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DMIN\Data-Science-Course\GHDemo\John_Assignment\"/>
    </mc:Choice>
  </mc:AlternateContent>
  <xr:revisionPtr revIDLastSave="0" documentId="13_ncr:1_{0B7DA7B6-0507-4729-8655-DC2483DCB77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ample - Superstore" sheetId="1" r:id="rId1"/>
    <sheet name="Regional contribution of Profit" sheetId="5" r:id="rId2"/>
    <sheet name="Another Contribution Chart" sheetId="6" r:id="rId3"/>
    <sheet name="Sales per Segment" sheetId="3" r:id="rId4"/>
    <sheet name="Quarterly Sales per Region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3" l="1"/>
  <c r="F18" i="3"/>
  <c r="F9" i="3"/>
  <c r="F13" i="3"/>
  <c r="F6" i="3"/>
  <c r="F12" i="3"/>
  <c r="F19" i="3"/>
  <c r="F21" i="3"/>
  <c r="F15" i="3"/>
  <c r="F20" i="3"/>
  <c r="F10" i="3"/>
  <c r="F16" i="3"/>
  <c r="F5" i="3"/>
  <c r="F7" i="3"/>
  <c r="F17" i="3"/>
  <c r="F8" i="3"/>
  <c r="F11" i="3"/>
  <c r="D35" i="6"/>
  <c r="C36" i="6"/>
  <c r="C37" i="6"/>
  <c r="C38" i="6"/>
  <c r="C35" i="6"/>
  <c r="C26" i="6"/>
  <c r="D27" i="6"/>
  <c r="D28" i="6"/>
  <c r="D29" i="6"/>
  <c r="D26" i="6"/>
  <c r="C27" i="6"/>
  <c r="C28" i="6"/>
  <c r="C29" i="6"/>
</calcChain>
</file>

<file path=xl/sharedStrings.xml><?xml version="1.0" encoding="utf-8"?>
<sst xmlns="http://schemas.openxmlformats.org/spreadsheetml/2006/main" count="130026" uniqueCount="10970">
  <si>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</si>
  <si>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</si>
  <si>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</si>
  <si>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</si>
  <si>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</si>
  <si>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</si>
  <si>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</si>
  <si>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</si>
  <si>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</si>
  <si>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</si>
  <si>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</si>
  <si>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</si>
  <si>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</si>
  <si>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</si>
  <si>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</si>
  <si>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</si>
  <si>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</si>
  <si>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</si>
  <si>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</si>
  <si>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</si>
  <si>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</si>
  <si>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</si>
  <si>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</si>
  <si>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</si>
  <si>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</si>
  <si>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</si>
  <si>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</si>
  <si>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</si>
  <si>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</si>
  <si>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</si>
  <si>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</si>
  <si>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</si>
  <si>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</si>
  <si>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</si>
  <si>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</si>
  <si>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</si>
  <si>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</si>
  <si>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</si>
  <si>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</si>
  <si>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</si>
  <si>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</si>
  <si>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</si>
  <si>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</si>
  <si>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</si>
  <si>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</si>
  <si>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</si>
  <si>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</si>
  <si>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</si>
  <si>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</si>
  <si>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</si>
  <si>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</si>
  <si>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</si>
  <si>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</si>
  <si>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</si>
  <si>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</si>
  <si>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</si>
  <si>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</si>
  <si>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</si>
  <si>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</si>
  <si>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</si>
  <si>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</si>
  <si>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</si>
  <si>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</si>
  <si>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</si>
  <si>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</si>
  <si>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</si>
  <si>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</si>
  <si>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</si>
  <si>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</si>
  <si>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</si>
  <si>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</si>
  <si>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</si>
  <si>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</si>
  <si>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</si>
  <si>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</si>
  <si>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</si>
  <si>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</si>
  <si>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</si>
  <si>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</si>
  <si>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</si>
  <si>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</si>
  <si>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</si>
  <si>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</si>
  <si>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</si>
  <si>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</si>
  <si>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</si>
  <si>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</si>
  <si>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</si>
  <si>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</si>
  <si>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</si>
  <si>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</si>
  <si>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</si>
  <si>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</si>
  <si>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</si>
  <si>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</si>
  <si>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</si>
  <si>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</si>
  <si>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</si>
  <si>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</si>
  <si>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</si>
  <si>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</si>
  <si>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</si>
  <si>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</si>
  <si>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</si>
  <si>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</si>
  <si>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</si>
  <si>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</si>
  <si>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</si>
  <si>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</si>
  <si>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</si>
  <si>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</si>
  <si>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</si>
  <si>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</si>
  <si>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</si>
  <si>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</si>
  <si>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</si>
  <si>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</si>
  <si>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</si>
  <si>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</si>
  <si>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</si>
  <si>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</si>
  <si>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</si>
  <si>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</si>
  <si>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</si>
  <si>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</si>
  <si>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</si>
  <si>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</si>
  <si>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</si>
  <si>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</si>
  <si>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</si>
  <si>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</si>
  <si>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</si>
  <si>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</si>
  <si>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</si>
  <si>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</si>
  <si>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</si>
  <si>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</si>
  <si>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</si>
  <si>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</si>
  <si>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</si>
  <si>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</si>
  <si>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</si>
  <si>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</si>
  <si>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</si>
  <si>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</si>
  <si>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</si>
  <si>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</si>
  <si>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</si>
  <si>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</si>
  <si>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</si>
  <si>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</si>
  <si>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</si>
  <si>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</si>
  <si>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</si>
  <si>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</si>
  <si>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</si>
  <si>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</si>
  <si>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</si>
  <si>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</si>
  <si>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</si>
  <si>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</si>
  <si>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</si>
  <si>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</si>
  <si>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</si>
  <si>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</si>
  <si>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</si>
  <si>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</si>
  <si>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</si>
  <si>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</si>
  <si>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</si>
  <si>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</si>
  <si>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</si>
  <si>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</si>
  <si>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</si>
  <si>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</si>
  <si>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</si>
  <si>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</si>
  <si>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</si>
  <si>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</si>
  <si>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</si>
  <si>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</si>
  <si>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</si>
  <si>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</si>
  <si>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</si>
  <si>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</si>
  <si>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</si>
  <si>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</si>
  <si>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</si>
  <si>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</si>
  <si>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</si>
  <si>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</si>
  <si>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</si>
  <si>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</si>
  <si>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</si>
  <si>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</si>
  <si>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</si>
  <si>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</si>
  <si>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</si>
  <si>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</si>
  <si>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</si>
  <si>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</si>
  <si>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</si>
  <si>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</si>
  <si>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</si>
  <si>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</si>
  <si>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</si>
  <si>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</si>
  <si>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</si>
  <si>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</si>
  <si>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</si>
  <si>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</si>
  <si>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</si>
  <si>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</si>
  <si>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</si>
  <si>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</si>
  <si>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</si>
  <si>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</si>
  <si>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</si>
  <si>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</si>
  <si>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</si>
  <si>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</si>
  <si>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</si>
  <si>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</si>
  <si>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</si>
  <si>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</si>
  <si>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</si>
  <si>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</si>
  <si>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</si>
  <si>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</si>
  <si>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</si>
  <si>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</si>
  <si>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</si>
  <si>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</si>
  <si>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</si>
  <si>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</si>
  <si>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</si>
  <si>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</si>
  <si>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</si>
  <si>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</si>
  <si>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</si>
  <si>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</si>
  <si>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</si>
  <si>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</si>
  <si>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</si>
  <si>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</si>
  <si>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</si>
  <si>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</si>
  <si>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</si>
  <si>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</si>
  <si>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</si>
  <si>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</si>
  <si>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</si>
  <si>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</si>
  <si>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</si>
  <si>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</si>
  <si>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</si>
  <si>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</si>
  <si>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</si>
  <si>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</si>
  <si>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</si>
  <si>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</si>
  <si>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</si>
  <si>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</si>
  <si>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</si>
  <si>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</si>
  <si>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</si>
  <si>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</si>
  <si>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</si>
  <si>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</si>
  <si>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</si>
  <si>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</si>
  <si>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</si>
  <si>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</si>
  <si>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</si>
  <si>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</si>
  <si>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</si>
  <si>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</si>
  <si>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</si>
  <si>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</si>
  <si>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</si>
  <si>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</si>
  <si>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</si>
  <si>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</si>
  <si>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</si>
  <si>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</si>
  <si>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</si>
  <si>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</si>
  <si>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</si>
  <si>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</si>
  <si>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</si>
  <si>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</si>
  <si>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</si>
  <si>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</si>
  <si>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</si>
  <si>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</si>
  <si>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</si>
  <si>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</si>
  <si>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</si>
  <si>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</si>
  <si>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</si>
  <si>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</si>
  <si>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</si>
  <si>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</si>
  <si>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</si>
  <si>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</si>
  <si>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</si>
  <si>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</si>
  <si>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</si>
  <si>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</si>
  <si>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</si>
  <si>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</si>
  <si>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</si>
  <si>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</si>
  <si>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</si>
  <si>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</si>
  <si>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</si>
  <si>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</si>
  <si>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</si>
  <si>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</si>
  <si>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</si>
  <si>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</si>
  <si>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</si>
  <si>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</si>
  <si>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</si>
  <si>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</si>
  <si>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</si>
  <si>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</si>
  <si>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</si>
  <si>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</si>
  <si>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</si>
  <si>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</si>
  <si>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</si>
  <si>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</si>
  <si>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</si>
  <si>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</si>
  <si>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</si>
  <si>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</si>
  <si>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</si>
  <si>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</si>
  <si>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</si>
  <si>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</si>
  <si>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</si>
  <si>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</si>
  <si>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</si>
  <si>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</si>
  <si>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</si>
  <si>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</si>
  <si>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</si>
  <si>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</si>
  <si>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</si>
  <si>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</si>
  <si>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</si>
  <si>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</si>
  <si>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</si>
  <si>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</si>
  <si>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</si>
  <si>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</si>
  <si>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</si>
  <si>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</si>
  <si>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</si>
  <si>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</si>
  <si>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</si>
  <si>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</si>
  <si>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</si>
  <si>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</si>
  <si>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</si>
  <si>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</si>
  <si>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</si>
  <si>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</si>
  <si>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</si>
  <si>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</si>
  <si>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</si>
  <si>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</si>
  <si>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</si>
  <si>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</si>
  <si>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</si>
  <si>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</si>
  <si>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</si>
  <si>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</si>
  <si>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</si>
  <si>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</si>
  <si>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</si>
  <si>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</si>
  <si>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</si>
  <si>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</si>
  <si>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</si>
  <si>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</si>
  <si>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</si>
  <si>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</si>
  <si>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</si>
  <si>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</si>
  <si>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</si>
  <si>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</si>
  <si>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</si>
  <si>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</si>
  <si>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</si>
  <si>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</si>
  <si>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</si>
  <si>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</si>
  <si>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</si>
  <si>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</si>
  <si>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</si>
  <si>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</si>
  <si>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</si>
  <si>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</si>
  <si>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</si>
  <si>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</si>
  <si>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</si>
  <si>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</si>
  <si>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</si>
  <si>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</si>
  <si>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</si>
  <si>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</si>
  <si>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</si>
  <si>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</si>
  <si>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</si>
  <si>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</si>
  <si>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</si>
  <si>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</si>
  <si>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</si>
  <si>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</si>
  <si>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</si>
  <si>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</si>
  <si>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</si>
  <si>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</si>
  <si>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</si>
  <si>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</si>
  <si>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</si>
  <si>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</si>
  <si>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</si>
  <si>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</si>
  <si>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</si>
  <si>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</si>
  <si>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</si>
  <si>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</si>
  <si>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</si>
  <si>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</si>
  <si>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</si>
  <si>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</si>
  <si>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</si>
  <si>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</si>
  <si>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</si>
  <si>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</si>
  <si>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</si>
  <si>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</si>
  <si>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</si>
  <si>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</si>
  <si>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</si>
  <si>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</si>
  <si>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</si>
  <si>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</si>
  <si>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</si>
  <si>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</si>
  <si>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</si>
  <si>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</si>
  <si>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</si>
  <si>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</si>
  <si>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</si>
  <si>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</si>
  <si>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</si>
  <si>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</si>
  <si>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</si>
  <si>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</si>
  <si>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</si>
  <si>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</si>
  <si>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</si>
  <si>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</si>
  <si>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</si>
  <si>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</si>
  <si>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</si>
  <si>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</si>
  <si>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</si>
  <si>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</si>
  <si>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</si>
  <si>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</si>
  <si>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</si>
  <si>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</si>
  <si>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</si>
  <si>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</si>
  <si>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</si>
  <si>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</si>
  <si>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</si>
  <si>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</si>
  <si>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</si>
  <si>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</si>
  <si>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</si>
  <si>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</si>
  <si>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</si>
  <si>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</si>
  <si>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</si>
  <si>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</si>
  <si>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</si>
  <si>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</si>
  <si>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</si>
  <si>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</si>
  <si>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</si>
  <si>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</si>
  <si>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</si>
  <si>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</si>
  <si>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</si>
  <si>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</si>
  <si>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</si>
  <si>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</si>
  <si>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</si>
  <si>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</si>
  <si>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</si>
  <si>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</si>
  <si>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</si>
  <si>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</si>
  <si>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</si>
  <si>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</si>
  <si>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</si>
  <si>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</si>
  <si>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</si>
  <si>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</si>
  <si>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</si>
  <si>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</si>
  <si>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</si>
  <si>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</si>
  <si>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</si>
  <si>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</si>
  <si>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</si>
  <si>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</si>
  <si>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</si>
  <si>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</si>
  <si>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</si>
  <si>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</si>
  <si>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</si>
  <si>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</si>
  <si>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</si>
  <si>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</si>
  <si>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</si>
  <si>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</si>
  <si>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</si>
  <si>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</si>
  <si>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</si>
  <si>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</si>
  <si>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</si>
  <si>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</si>
  <si>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</si>
  <si>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</si>
  <si>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</si>
  <si>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</si>
  <si>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</si>
  <si>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</si>
  <si>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</si>
  <si>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</si>
  <si>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</si>
  <si>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</si>
  <si>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</si>
  <si>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</si>
  <si>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</si>
  <si>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</si>
  <si>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</si>
  <si>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</si>
  <si>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</si>
  <si>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</si>
  <si>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</si>
  <si>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</si>
  <si>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</si>
  <si>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</si>
  <si>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</si>
  <si>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</si>
  <si>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</si>
  <si>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</si>
  <si>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</si>
  <si>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</si>
  <si>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</si>
  <si>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</si>
  <si>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</si>
  <si>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</si>
  <si>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</si>
  <si>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</si>
  <si>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</si>
  <si>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</si>
  <si>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</si>
  <si>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</si>
  <si>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</si>
  <si>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</si>
  <si>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</si>
  <si>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</si>
  <si>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</si>
  <si>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</si>
  <si>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</si>
  <si>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</si>
  <si>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</si>
  <si>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</si>
  <si>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</si>
  <si>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</si>
  <si>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</si>
  <si>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</si>
  <si>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</si>
  <si>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</si>
  <si>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</si>
  <si>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</si>
  <si>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</si>
  <si>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</si>
  <si>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</si>
  <si>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</si>
  <si>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</si>
  <si>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</si>
  <si>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</si>
  <si>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</si>
  <si>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</si>
  <si>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</si>
  <si>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</si>
  <si>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</si>
  <si>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</si>
  <si>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</si>
  <si>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</si>
  <si>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</si>
  <si>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</si>
  <si>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</si>
  <si>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</si>
  <si>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</si>
  <si>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</si>
  <si>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</si>
  <si>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</si>
  <si>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</si>
  <si>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</si>
  <si>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</si>
  <si>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</si>
  <si>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</si>
  <si>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</si>
  <si>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</si>
  <si>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</si>
  <si>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</si>
  <si>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</si>
  <si>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</si>
  <si>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</si>
  <si>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</si>
  <si>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</si>
  <si>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</si>
  <si>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</si>
  <si>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</si>
  <si>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</si>
  <si>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</si>
  <si>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</si>
  <si>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</si>
  <si>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</si>
  <si>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</si>
  <si>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</si>
  <si>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</si>
  <si>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</si>
  <si>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</si>
  <si>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</si>
  <si>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</si>
  <si>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</si>
  <si>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</si>
  <si>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</si>
  <si>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</si>
  <si>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</si>
  <si>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</si>
  <si>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</si>
  <si>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</si>
  <si>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</si>
  <si>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</si>
  <si>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</si>
  <si>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</si>
  <si>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</si>
  <si>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</si>
  <si>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</si>
  <si>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</si>
  <si>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</si>
  <si>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</si>
  <si>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</si>
  <si>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</si>
  <si>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</si>
  <si>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</si>
  <si>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</si>
  <si>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</si>
  <si>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</si>
  <si>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</si>
  <si>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</si>
  <si>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</si>
  <si>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</si>
  <si>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</si>
  <si>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</si>
  <si>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</si>
  <si>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</si>
  <si>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</si>
  <si>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</si>
  <si>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</si>
  <si>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</si>
  <si>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</si>
  <si>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</si>
  <si>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</si>
  <si>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</si>
  <si>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</si>
  <si>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</si>
  <si>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</si>
  <si>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</si>
  <si>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</si>
  <si>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</si>
  <si>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</si>
  <si>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</si>
  <si>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</si>
  <si>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</si>
  <si>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</si>
  <si>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</si>
  <si>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</si>
  <si>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</si>
  <si>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</si>
  <si>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</si>
  <si>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</si>
  <si>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</si>
  <si>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</si>
  <si>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</si>
  <si>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</si>
  <si>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</si>
  <si>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</si>
  <si>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</si>
  <si>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</si>
  <si>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</si>
  <si>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</si>
  <si>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</si>
  <si>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</si>
  <si>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</si>
  <si>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</si>
  <si>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</si>
  <si>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</si>
  <si>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</si>
  <si>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</si>
  <si>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</si>
  <si>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</si>
  <si>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</si>
  <si>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</si>
  <si>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</si>
  <si>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</si>
  <si>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</si>
  <si>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</si>
  <si>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</si>
  <si>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</si>
  <si>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</si>
  <si>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</si>
  <si>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</si>
  <si>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</si>
  <si>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</si>
  <si>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</si>
  <si>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</si>
  <si>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</si>
  <si>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</si>
  <si>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</si>
  <si>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</si>
  <si>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</si>
  <si>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</si>
  <si>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</si>
  <si>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</si>
  <si>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</si>
  <si>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</si>
  <si>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</si>
  <si>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</si>
  <si>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</si>
  <si>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</si>
  <si>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</si>
  <si>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</si>
  <si>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</si>
  <si>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</si>
  <si>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</si>
  <si>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</si>
  <si>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</si>
  <si>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</si>
  <si>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</si>
  <si>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</si>
  <si>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</si>
  <si>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</si>
  <si>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</si>
  <si>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</si>
  <si>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</si>
  <si>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</si>
  <si>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</si>
  <si>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</si>
  <si>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</si>
  <si>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</si>
  <si>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</si>
  <si>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</si>
  <si>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</si>
  <si>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</si>
  <si>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</si>
  <si>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</si>
  <si>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</si>
  <si>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</si>
  <si>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</si>
  <si>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</si>
  <si>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</si>
  <si>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</si>
  <si>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</si>
  <si>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</si>
  <si>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</si>
  <si>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</si>
  <si>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</si>
  <si>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</si>
  <si>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</si>
  <si>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</si>
  <si>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</si>
  <si>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</si>
  <si>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</si>
  <si>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</si>
  <si>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</si>
  <si>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</si>
  <si>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</si>
  <si>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</si>
  <si>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</si>
  <si>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</si>
  <si>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</si>
  <si>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</si>
  <si>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</si>
  <si>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</si>
  <si>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</si>
  <si>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</si>
  <si>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</si>
  <si>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</si>
  <si>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</si>
  <si>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</si>
  <si>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</si>
  <si>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</si>
  <si>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</si>
  <si>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</si>
  <si>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</si>
  <si>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</si>
  <si>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</si>
  <si>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</si>
  <si>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</si>
  <si>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</si>
  <si>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</si>
  <si>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</si>
  <si>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</si>
  <si>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</si>
  <si>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</si>
  <si>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</si>
  <si>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</si>
  <si>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</si>
  <si>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</si>
  <si>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</si>
  <si>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</si>
  <si>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</si>
  <si>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</si>
  <si>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</si>
  <si>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</si>
  <si>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</si>
  <si>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</si>
  <si>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</si>
  <si>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</si>
  <si>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</si>
  <si>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</si>
  <si>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</si>
  <si>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</si>
  <si>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</si>
  <si>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</si>
  <si>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</si>
  <si>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</si>
  <si>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</si>
  <si>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</si>
  <si>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</si>
  <si>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</si>
  <si>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</si>
  <si>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</si>
  <si>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</si>
  <si>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</si>
  <si>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</si>
  <si>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</si>
  <si>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</si>
  <si>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</si>
  <si>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</si>
  <si>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</si>
  <si>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</si>
  <si>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</si>
  <si>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</si>
  <si>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</si>
  <si>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</si>
  <si>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</si>
  <si>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</si>
  <si>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</si>
  <si>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</si>
  <si>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</si>
  <si>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</si>
  <si>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</si>
  <si>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</si>
  <si>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</si>
  <si>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</si>
  <si>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</si>
  <si>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</si>
  <si>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</si>
  <si>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</si>
  <si>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</si>
  <si>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</si>
  <si>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</si>
  <si>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</si>
  <si>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</si>
  <si>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</si>
  <si>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</si>
  <si>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</si>
  <si>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</si>
  <si>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</si>
  <si>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</si>
  <si>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</si>
  <si>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</si>
  <si>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</si>
  <si>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</si>
  <si>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</si>
  <si>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</si>
  <si>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</si>
  <si>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</si>
  <si>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</si>
  <si>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</si>
  <si>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</si>
  <si>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</si>
  <si>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</si>
  <si>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</si>
  <si>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</si>
  <si>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</si>
  <si>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</si>
  <si>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</si>
  <si>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</si>
  <si>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</si>
  <si>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</si>
  <si>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</si>
  <si>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</si>
  <si>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</si>
  <si>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</si>
  <si>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</si>
  <si>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</si>
  <si>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</si>
  <si>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</si>
  <si>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</si>
  <si>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</si>
  <si>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</si>
  <si>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</si>
  <si>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</si>
  <si>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</si>
  <si>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</si>
  <si>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</si>
  <si>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</si>
  <si>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</si>
  <si>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</si>
  <si>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</si>
  <si>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</si>
  <si>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</si>
  <si>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</si>
  <si>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</si>
  <si>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</si>
  <si>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</si>
  <si>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</si>
  <si>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</si>
  <si>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</si>
  <si>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</si>
  <si>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</si>
  <si>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</si>
  <si>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</si>
  <si>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</si>
  <si>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</si>
  <si>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</si>
  <si>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</si>
  <si>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</si>
  <si>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</si>
  <si>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</si>
  <si>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</si>
  <si>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</si>
  <si>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</si>
  <si>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</si>
  <si>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</si>
  <si>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</si>
  <si>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</si>
  <si>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</si>
  <si>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</si>
  <si>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</si>
  <si>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</si>
  <si>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</si>
  <si>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</si>
  <si>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</si>
  <si>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</si>
  <si>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</si>
  <si>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</si>
  <si>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</si>
  <si>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</si>
  <si>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</si>
  <si>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</si>
  <si>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</si>
  <si>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</si>
  <si>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</si>
  <si>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</si>
  <si>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</si>
  <si>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</si>
  <si>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</si>
  <si>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</si>
  <si>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</si>
  <si>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</si>
  <si>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</si>
  <si>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</si>
  <si>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</si>
  <si>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</si>
  <si>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</si>
  <si>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</si>
  <si>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</si>
  <si>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</si>
  <si>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</si>
  <si>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</si>
  <si>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</si>
  <si>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</si>
  <si>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</si>
  <si>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</si>
  <si>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</si>
  <si>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</si>
  <si>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</si>
  <si>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</si>
  <si>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</si>
  <si>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</si>
  <si>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</si>
  <si>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</si>
  <si>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</si>
  <si>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</si>
  <si>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</si>
  <si>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</si>
  <si>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</si>
  <si>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</si>
  <si>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</si>
  <si>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</si>
  <si>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</si>
  <si>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</si>
  <si>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</si>
  <si>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</si>
  <si>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</si>
  <si>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</si>
  <si>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</si>
  <si>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</si>
  <si>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</si>
  <si>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</si>
  <si>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</si>
  <si>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</si>
  <si>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</si>
  <si>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</si>
  <si>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</si>
  <si>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</si>
  <si>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</si>
  <si>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</si>
  <si>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</si>
  <si>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</si>
  <si>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</si>
  <si>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</si>
  <si>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</si>
  <si>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</si>
  <si>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</si>
  <si>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</si>
  <si>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</si>
  <si>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</si>
  <si>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</si>
  <si>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</si>
  <si>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</si>
  <si>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</si>
  <si>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</si>
  <si>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</si>
  <si>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</si>
  <si>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</si>
  <si>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</si>
  <si>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</si>
  <si>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</si>
  <si>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</si>
  <si>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</si>
  <si>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</si>
  <si>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</si>
  <si>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</si>
  <si>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</si>
  <si>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</si>
  <si>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</si>
  <si>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</si>
  <si>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</si>
  <si>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</si>
  <si>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</si>
  <si>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</si>
  <si>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</si>
  <si>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</si>
  <si>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</si>
  <si>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</si>
  <si>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</si>
  <si>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</si>
  <si>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</si>
  <si>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</si>
  <si>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</si>
  <si>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</si>
  <si>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</si>
  <si>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</si>
  <si>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</si>
  <si>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</si>
  <si>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</si>
  <si>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</si>
  <si>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</si>
  <si>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</si>
  <si>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</si>
  <si>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</si>
  <si>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</si>
  <si>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</si>
  <si>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</si>
  <si>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</si>
  <si>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</si>
  <si>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</si>
  <si>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</si>
  <si>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</si>
  <si>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</si>
  <si>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</si>
  <si>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</si>
  <si>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</si>
  <si>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</si>
  <si>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</si>
  <si>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</si>
  <si>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</si>
  <si>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</si>
  <si>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</si>
  <si>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</si>
  <si>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</si>
  <si>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</si>
  <si>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</si>
  <si>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</si>
  <si>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</si>
  <si>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</si>
  <si>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</si>
  <si>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</si>
  <si>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</si>
  <si>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</si>
  <si>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</si>
  <si>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</si>
  <si>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</si>
  <si>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</si>
  <si>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</si>
  <si>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</si>
  <si>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</si>
  <si>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</si>
  <si>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</si>
  <si>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</si>
  <si>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</si>
  <si>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</si>
  <si>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</si>
  <si>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</si>
  <si>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</si>
  <si>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</si>
  <si>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</si>
  <si>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</si>
  <si>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</si>
  <si>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</si>
  <si>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</si>
  <si>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</si>
  <si>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</si>
  <si>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</si>
  <si>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</si>
  <si>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</si>
  <si>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</si>
  <si>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</si>
  <si>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</si>
  <si>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</si>
  <si>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</si>
  <si>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</si>
  <si>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</si>
  <si>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</si>
  <si>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</si>
  <si>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</si>
  <si>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</si>
  <si>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</si>
  <si>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</si>
  <si>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</si>
  <si>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</si>
  <si>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</si>
  <si>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</si>
  <si>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</si>
  <si>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</si>
  <si>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</si>
  <si>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</si>
  <si>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</si>
  <si>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</si>
  <si>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</si>
  <si>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</si>
  <si>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</si>
  <si>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</si>
  <si>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</si>
  <si>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</si>
  <si>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</si>
  <si>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</si>
  <si>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</si>
  <si>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</si>
  <si>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</si>
  <si>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</si>
  <si>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</si>
  <si>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</si>
  <si>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</si>
  <si>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</si>
  <si>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</si>
  <si>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</si>
  <si>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</si>
  <si>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</si>
  <si>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</si>
  <si>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</si>
  <si>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</si>
  <si>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</si>
  <si>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</si>
  <si>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</si>
  <si>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</si>
  <si>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</si>
  <si>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</si>
  <si>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</si>
  <si>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</si>
  <si>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</si>
  <si>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</si>
  <si>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</si>
  <si>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</si>
  <si>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</si>
  <si>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</si>
  <si>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</si>
  <si>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</si>
  <si>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</si>
  <si>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</si>
  <si>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</si>
  <si>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</si>
  <si>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</si>
  <si>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</si>
  <si>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</si>
  <si>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</si>
  <si>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</si>
  <si>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</si>
  <si>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</si>
  <si>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</si>
  <si>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</si>
  <si>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</si>
  <si>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</si>
  <si>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</si>
  <si>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</si>
  <si>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</si>
  <si>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</si>
  <si>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</si>
  <si>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</si>
  <si>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</si>
  <si>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</si>
  <si>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</si>
  <si>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</si>
  <si>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</si>
  <si>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</si>
  <si>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</si>
  <si>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</si>
  <si>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</si>
  <si>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</si>
  <si>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</si>
  <si>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</si>
  <si>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</si>
  <si>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</si>
  <si>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</si>
  <si>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</si>
  <si>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</si>
  <si>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</si>
  <si>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</si>
  <si>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</si>
  <si>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</si>
  <si>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</si>
  <si>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</si>
  <si>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</si>
  <si>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</si>
  <si>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</si>
  <si>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</si>
  <si>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</si>
  <si>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</si>
  <si>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</si>
  <si>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</si>
  <si>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</si>
  <si>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</si>
  <si>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</si>
  <si>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</si>
  <si>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</si>
  <si>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</si>
  <si>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</si>
  <si>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</si>
  <si>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</si>
  <si>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</si>
  <si>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</si>
  <si>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</si>
  <si>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</si>
  <si>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</si>
  <si>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</si>
  <si>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</si>
  <si>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</si>
  <si>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</si>
  <si>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</si>
  <si>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</si>
  <si>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</si>
  <si>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</si>
  <si>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</si>
  <si>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</si>
  <si>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</si>
  <si>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</si>
  <si>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</si>
  <si>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</si>
  <si>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</si>
  <si>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</si>
  <si>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</si>
  <si>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</si>
  <si>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</si>
  <si>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</si>
  <si>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</si>
  <si>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</si>
  <si>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</si>
  <si>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</si>
  <si>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</si>
  <si>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</si>
  <si>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</si>
  <si>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</si>
  <si>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</si>
  <si>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</si>
  <si>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</si>
  <si>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</si>
  <si>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</si>
  <si>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</si>
  <si>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</si>
  <si>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</si>
  <si>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</si>
  <si>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</si>
  <si>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</si>
  <si>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</si>
  <si>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</si>
  <si>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</si>
  <si>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</si>
  <si>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</si>
  <si>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</si>
  <si>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</si>
  <si>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</si>
  <si>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</si>
  <si>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</si>
  <si>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</si>
  <si>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</si>
  <si>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</si>
  <si>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</si>
  <si>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</si>
  <si>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</si>
  <si>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</si>
  <si>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</si>
  <si>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</si>
  <si>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</si>
  <si>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</si>
  <si>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</si>
  <si>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</si>
  <si>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</si>
  <si>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</si>
  <si>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</si>
  <si>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</si>
  <si>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</si>
  <si>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</si>
  <si>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</si>
  <si>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</si>
  <si>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</si>
  <si>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</si>
  <si>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</si>
  <si>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</si>
  <si>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</si>
  <si>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</si>
  <si>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</si>
  <si>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</si>
  <si>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</si>
  <si>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</si>
  <si>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</si>
  <si>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</si>
  <si>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</si>
  <si>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</si>
  <si>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</si>
  <si>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</si>
  <si>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</si>
  <si>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</si>
  <si>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</si>
  <si>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</si>
  <si>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</si>
  <si>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</si>
  <si>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</si>
  <si>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</si>
  <si>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</si>
  <si>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</si>
  <si>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</si>
  <si>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</si>
  <si>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</si>
  <si>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</si>
  <si>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</si>
  <si>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</si>
  <si>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</si>
  <si>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</si>
  <si>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</si>
  <si>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</si>
  <si>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</si>
  <si>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</si>
  <si>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</si>
  <si>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</si>
  <si>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</si>
  <si>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</si>
  <si>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</si>
  <si>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</si>
  <si>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</si>
  <si>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</si>
  <si>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</si>
  <si>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</si>
  <si>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</si>
  <si>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</si>
  <si>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</si>
  <si>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</si>
  <si>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</si>
  <si>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</si>
  <si>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</si>
  <si>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</si>
  <si>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</si>
  <si>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</si>
  <si>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</si>
  <si>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</si>
  <si>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</si>
  <si>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</si>
  <si>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</si>
  <si>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</si>
  <si>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</si>
  <si>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</si>
  <si>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</si>
  <si>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</si>
  <si>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</si>
  <si>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</si>
  <si>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</si>
  <si>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</si>
  <si>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</si>
  <si>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</si>
  <si>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</si>
  <si>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</si>
  <si>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</si>
  <si>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</si>
  <si>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</si>
  <si>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</si>
  <si>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</si>
  <si>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</si>
  <si>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</si>
  <si>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</si>
  <si>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</si>
  <si>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</si>
  <si>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</si>
  <si>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</si>
  <si>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</si>
  <si>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</si>
  <si>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</si>
  <si>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</si>
  <si>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</si>
  <si>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</si>
  <si>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</si>
  <si>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</si>
  <si>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</si>
  <si>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</si>
  <si>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</si>
  <si>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</si>
  <si>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</si>
  <si>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</si>
  <si>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</si>
  <si>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</si>
  <si>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</si>
  <si>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</si>
  <si>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</si>
  <si>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</si>
  <si>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</si>
  <si>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</si>
  <si>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</si>
  <si>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</si>
  <si>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</si>
  <si>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</si>
  <si>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</si>
  <si>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</si>
  <si>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</si>
  <si>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</si>
  <si>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</si>
  <si>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</si>
  <si>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</si>
  <si>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</si>
  <si>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</si>
  <si>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</si>
  <si>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</si>
  <si>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</si>
  <si>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</si>
  <si>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</si>
  <si>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</si>
  <si>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</si>
  <si>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</si>
  <si>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</si>
  <si>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</si>
  <si>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</si>
  <si>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</si>
  <si>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</si>
  <si>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</si>
  <si>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</si>
  <si>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</si>
  <si>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</si>
  <si>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</si>
  <si>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</si>
  <si>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</si>
  <si>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</si>
  <si>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</si>
  <si>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</si>
  <si>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</si>
  <si>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</si>
  <si>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</si>
  <si>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</si>
  <si>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</si>
  <si>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</si>
  <si>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</si>
  <si>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</si>
  <si>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</si>
  <si>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</si>
  <si>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</si>
  <si>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</si>
  <si>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</si>
  <si>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</si>
  <si>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</si>
  <si>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</si>
  <si>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</si>
  <si>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</si>
  <si>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</si>
  <si>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</si>
  <si>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</si>
  <si>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</si>
  <si>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</si>
  <si>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</si>
  <si>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</si>
  <si>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</si>
  <si>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</si>
  <si>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</si>
  <si>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</si>
  <si>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</si>
  <si>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</si>
  <si>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</si>
  <si>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</si>
  <si>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</si>
  <si>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</si>
  <si>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</si>
  <si>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</si>
  <si>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</si>
  <si>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</si>
  <si>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</si>
  <si>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</si>
  <si>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</si>
  <si>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</si>
  <si>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</si>
  <si>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</si>
  <si>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</si>
  <si>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</si>
  <si>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</si>
  <si>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</si>
  <si>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</si>
  <si>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</si>
  <si>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</si>
  <si>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</si>
  <si>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</si>
  <si>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</si>
  <si>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</si>
  <si>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</si>
  <si>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</si>
  <si>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</si>
  <si>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</si>
  <si>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</si>
  <si>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</si>
  <si>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</si>
  <si>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</si>
  <si>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</si>
  <si>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</si>
  <si>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</si>
  <si>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</si>
  <si>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</si>
  <si>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</si>
  <si>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</si>
  <si>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</si>
  <si>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</si>
  <si>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</si>
  <si>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</si>
  <si>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</si>
  <si>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</si>
  <si>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</si>
  <si>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</si>
  <si>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</si>
  <si>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</si>
  <si>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</si>
  <si>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</si>
  <si>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</si>
  <si>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</si>
  <si>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</si>
  <si>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</si>
  <si>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</si>
  <si>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</si>
  <si>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</si>
  <si>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</si>
  <si>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</si>
  <si>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</si>
  <si>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</si>
  <si>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</si>
  <si>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</si>
  <si>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</si>
  <si>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</si>
  <si>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</si>
  <si>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</si>
  <si>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</si>
  <si>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</si>
  <si>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</si>
  <si>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</si>
  <si>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</si>
  <si>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</si>
  <si>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</si>
  <si>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</si>
  <si>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</si>
  <si>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</si>
  <si>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</si>
  <si>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</si>
  <si>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</si>
  <si>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</si>
  <si>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</si>
  <si>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</si>
  <si>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</si>
  <si>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</si>
  <si>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</si>
  <si>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</si>
  <si>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</si>
  <si>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</si>
  <si>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</si>
  <si>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</si>
  <si>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</si>
  <si>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</si>
  <si>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</si>
  <si>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</si>
  <si>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</si>
  <si>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</si>
  <si>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</si>
  <si>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</si>
  <si>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</si>
  <si>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</si>
  <si>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</si>
  <si>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</si>
  <si>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</si>
  <si>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</si>
  <si>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</si>
  <si>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</si>
  <si>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</si>
  <si>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</si>
  <si>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</si>
  <si>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</si>
  <si>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</si>
  <si>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</si>
  <si>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</si>
  <si>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</si>
  <si>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</si>
  <si>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</si>
  <si>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</si>
  <si>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</si>
  <si>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</si>
  <si>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</si>
  <si>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</si>
  <si>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</si>
  <si>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</si>
  <si>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</si>
  <si>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</si>
  <si>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</si>
  <si>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</si>
  <si>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</si>
  <si>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</si>
  <si>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</si>
  <si>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</si>
  <si>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</si>
  <si>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</si>
  <si>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</si>
  <si>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</si>
  <si>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</si>
  <si>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</si>
  <si>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</si>
  <si>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</si>
  <si>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</si>
  <si>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</si>
  <si>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</si>
  <si>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</si>
  <si>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</si>
  <si>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</si>
  <si>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</si>
  <si>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</si>
  <si>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</si>
  <si>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</si>
  <si>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</si>
  <si>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</si>
  <si>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</si>
  <si>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</si>
  <si>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</si>
  <si>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</si>
  <si>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</si>
  <si>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</si>
  <si>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</si>
  <si>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</si>
  <si>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</si>
  <si>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</si>
  <si>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</si>
  <si>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</si>
  <si>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</si>
  <si>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</si>
  <si>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</si>
  <si>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</si>
  <si>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</si>
  <si>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</si>
  <si>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</si>
  <si>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</si>
  <si>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</si>
  <si>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</si>
  <si>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</si>
  <si>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</si>
  <si>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</si>
  <si>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</si>
  <si>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</si>
  <si>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</si>
  <si>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</si>
  <si>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</si>
  <si>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</si>
  <si>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</si>
  <si>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</si>
  <si>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</si>
  <si>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</si>
  <si>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</si>
  <si>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</si>
  <si>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</si>
  <si>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</si>
  <si>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</si>
  <si>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</si>
  <si>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</si>
  <si>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</si>
  <si>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</si>
  <si>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</si>
  <si>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</si>
  <si>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</si>
  <si>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</si>
  <si>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</si>
  <si>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</si>
  <si>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</si>
  <si>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</si>
  <si>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</si>
  <si>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</si>
  <si>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</si>
  <si>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</si>
  <si>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</si>
  <si>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</si>
  <si>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</si>
  <si>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</si>
  <si>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</si>
  <si>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</si>
  <si>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</si>
  <si>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</si>
  <si>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</si>
  <si>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</si>
  <si>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</si>
  <si>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</si>
  <si>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</si>
  <si>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</si>
  <si>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</si>
  <si>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</si>
  <si>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</si>
  <si>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</si>
  <si>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</si>
  <si>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</si>
  <si>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</si>
  <si>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</si>
  <si>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</si>
  <si>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</si>
  <si>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</si>
  <si>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</si>
  <si>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</si>
  <si>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</si>
  <si>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</si>
  <si>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</si>
  <si>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</si>
  <si>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</si>
  <si>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</si>
  <si>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</si>
  <si>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</si>
  <si>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</si>
  <si>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</si>
  <si>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</si>
  <si>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</si>
  <si>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</si>
  <si>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</si>
  <si>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</si>
  <si>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</si>
  <si>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</si>
  <si>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</si>
  <si>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</si>
  <si>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</si>
  <si>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</si>
  <si>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</si>
  <si>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</si>
  <si>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</si>
  <si>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</si>
  <si>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</si>
  <si>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</si>
  <si>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</si>
  <si>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</si>
  <si>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</si>
  <si>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</si>
  <si>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</si>
  <si>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</si>
  <si>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</si>
  <si>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</si>
  <si>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</si>
  <si>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</si>
  <si>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</si>
  <si>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</si>
  <si>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</si>
  <si>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</si>
  <si>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</si>
  <si>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</si>
  <si>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</si>
  <si>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</si>
  <si>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</si>
  <si>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</si>
  <si>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</si>
  <si>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</si>
  <si>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</si>
  <si>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</si>
  <si>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</si>
  <si>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</si>
  <si>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</si>
  <si>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</si>
  <si>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</si>
  <si>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</si>
  <si>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</si>
  <si>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</si>
  <si>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</si>
  <si>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</si>
  <si>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</si>
  <si>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</si>
  <si>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</si>
  <si>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</si>
  <si>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</si>
  <si>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</si>
  <si>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</si>
  <si>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</si>
  <si>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</si>
  <si>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</si>
  <si>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</si>
  <si>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</si>
  <si>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</si>
  <si>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</si>
  <si>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</si>
  <si>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</si>
  <si>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</si>
  <si>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</si>
  <si>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</si>
  <si>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</si>
  <si>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</si>
  <si>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</si>
  <si>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</si>
  <si>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</si>
  <si>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</si>
  <si>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</si>
  <si>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</si>
  <si>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</si>
  <si>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</si>
  <si>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</si>
  <si>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</si>
  <si>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</si>
  <si>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</si>
  <si>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</si>
  <si>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</si>
  <si>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</si>
  <si>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</si>
  <si>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</si>
  <si>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</si>
  <si>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</si>
  <si>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</si>
  <si>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</si>
  <si>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</si>
  <si>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</si>
  <si>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</si>
  <si>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</si>
  <si>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</si>
  <si>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</si>
  <si>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</si>
  <si>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</si>
  <si>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</si>
  <si>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</si>
  <si>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</si>
  <si>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</si>
  <si>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</si>
  <si>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</si>
  <si>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</si>
  <si>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</si>
  <si>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</si>
  <si>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</si>
  <si>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</si>
  <si>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</si>
  <si>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</si>
  <si>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</si>
  <si>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</si>
  <si>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</si>
  <si>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</si>
  <si>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</si>
  <si>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</si>
  <si>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</si>
  <si>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</si>
  <si>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</si>
  <si>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</si>
  <si>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</si>
  <si>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</si>
  <si>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</si>
  <si>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</si>
  <si>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</si>
  <si>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</si>
  <si>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</si>
  <si>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</si>
  <si>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</si>
  <si>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</si>
  <si>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</si>
  <si>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</si>
  <si>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</si>
  <si>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</si>
  <si>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</si>
  <si>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</si>
  <si>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</si>
  <si>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</si>
  <si>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</si>
  <si>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</si>
  <si>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</si>
  <si>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</si>
  <si>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</si>
  <si>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</si>
  <si>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</si>
  <si>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</si>
  <si>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</si>
  <si>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</si>
  <si>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</si>
  <si>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</si>
  <si>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</si>
  <si>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</si>
  <si>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</si>
  <si>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</si>
  <si>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</si>
  <si>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</si>
  <si>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</si>
  <si>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</si>
  <si>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</si>
  <si>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</si>
  <si>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</si>
  <si>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</si>
  <si>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</si>
  <si>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</si>
  <si>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</si>
  <si>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</si>
  <si>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</si>
  <si>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</si>
  <si>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</si>
  <si>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</si>
  <si>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</si>
  <si>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</si>
  <si>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</si>
  <si>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</si>
  <si>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</si>
  <si>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</si>
  <si>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</si>
  <si>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</si>
  <si>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</si>
  <si>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</si>
  <si>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</si>
  <si>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</si>
  <si>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</si>
  <si>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</si>
  <si>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</si>
  <si>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</si>
  <si>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</si>
  <si>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</si>
  <si>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</si>
  <si>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</si>
  <si>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</si>
  <si>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</si>
  <si>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</si>
  <si>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</si>
  <si>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</si>
  <si>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</si>
  <si>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</si>
  <si>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</si>
  <si>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</si>
  <si>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</si>
  <si>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</si>
  <si>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</si>
  <si>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</si>
  <si>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</si>
  <si>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</si>
  <si>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</si>
  <si>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</si>
  <si>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</si>
  <si>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</si>
  <si>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</si>
  <si>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</si>
  <si>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</si>
  <si>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</si>
  <si>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</si>
  <si>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</si>
  <si>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</si>
  <si>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</si>
  <si>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</si>
  <si>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</si>
  <si>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</si>
  <si>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</si>
  <si>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</si>
  <si>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</si>
  <si>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</si>
  <si>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</si>
  <si>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</si>
  <si>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</si>
  <si>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</si>
  <si>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</si>
  <si>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</si>
  <si>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</si>
  <si>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</si>
  <si>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</si>
  <si>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</si>
  <si>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</si>
  <si>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</si>
  <si>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</si>
  <si>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</si>
  <si>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</si>
  <si>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</si>
  <si>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</si>
  <si>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</si>
  <si>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</si>
  <si>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</si>
  <si>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</si>
  <si>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</si>
  <si>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</si>
  <si>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</si>
  <si>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</si>
  <si>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</si>
  <si>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</si>
  <si>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</si>
  <si>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</si>
  <si>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</si>
  <si>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</si>
  <si>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</si>
  <si>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</si>
  <si>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</si>
  <si>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</si>
  <si>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</si>
  <si>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</si>
  <si>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</si>
  <si>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</si>
  <si>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</si>
  <si>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</si>
  <si>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</si>
  <si>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</si>
  <si>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</si>
  <si>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</si>
  <si>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</si>
  <si>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</si>
  <si>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</si>
  <si>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</si>
  <si>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</si>
  <si>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</si>
  <si>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</si>
  <si>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</si>
  <si>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</si>
  <si>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</si>
  <si>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</si>
  <si>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</si>
  <si>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</si>
  <si>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</si>
  <si>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</si>
  <si>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</si>
  <si>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</si>
  <si>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</si>
  <si>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</si>
  <si>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</si>
  <si>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</si>
  <si>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</si>
  <si>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</si>
  <si>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</si>
  <si>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</si>
  <si>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</si>
  <si>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</si>
  <si>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</si>
  <si>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</si>
  <si>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</si>
  <si>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</si>
  <si>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</si>
  <si>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</si>
  <si>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</si>
  <si>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</si>
  <si>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</si>
  <si>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</si>
  <si>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</si>
  <si>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</si>
  <si>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</si>
  <si>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</si>
  <si>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</si>
  <si>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</si>
  <si>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</si>
  <si>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</si>
  <si>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</si>
  <si>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</si>
  <si>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</si>
  <si>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</si>
  <si>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</si>
  <si>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</si>
  <si>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</si>
  <si>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</si>
  <si>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</si>
  <si>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</si>
  <si>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</si>
  <si>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</si>
  <si>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</si>
  <si>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</si>
  <si>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</si>
  <si>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</si>
  <si>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</si>
  <si>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</si>
  <si>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</si>
  <si>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</si>
  <si>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</si>
  <si>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</si>
  <si>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</si>
  <si>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</si>
  <si>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</si>
  <si>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</si>
  <si>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</si>
  <si>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</si>
  <si>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</si>
  <si>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</si>
  <si>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</si>
  <si>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</si>
  <si>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</si>
  <si>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</si>
  <si>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</si>
  <si>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</si>
  <si>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</si>
  <si>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</si>
  <si>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</si>
  <si>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</si>
  <si>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</si>
  <si>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</si>
  <si>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</si>
  <si>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</si>
  <si>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</si>
  <si>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</si>
  <si>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</si>
  <si>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</si>
  <si>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</si>
  <si>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</si>
  <si>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</si>
  <si>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</si>
  <si>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</si>
  <si>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</si>
  <si>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</si>
  <si>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</si>
  <si>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</si>
  <si>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</si>
  <si>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</si>
  <si>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</si>
  <si>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</si>
  <si>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</si>
  <si>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</si>
  <si>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</si>
  <si>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</si>
  <si>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</si>
  <si>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</si>
  <si>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</si>
  <si>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</si>
  <si>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</si>
  <si>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</si>
  <si>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</si>
  <si>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</si>
  <si>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</si>
  <si>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</si>
  <si>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</si>
  <si>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</si>
  <si>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</si>
  <si>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</si>
  <si>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</si>
  <si>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</si>
  <si>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</si>
  <si>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</si>
  <si>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</si>
  <si>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</si>
  <si>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</si>
  <si>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</si>
  <si>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</si>
  <si>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</si>
  <si>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</si>
  <si>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</si>
  <si>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</si>
  <si>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</si>
  <si>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</si>
  <si>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</si>
  <si>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</si>
  <si>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</si>
  <si>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</si>
  <si>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</si>
  <si>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</si>
  <si>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</si>
  <si>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</si>
  <si>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</si>
  <si>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</si>
  <si>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</si>
  <si>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</si>
  <si>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</si>
  <si>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</si>
  <si>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</si>
  <si>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</si>
  <si>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</si>
  <si>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</si>
  <si>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</si>
  <si>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</si>
  <si>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</si>
  <si>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</si>
  <si>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</si>
  <si>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</si>
  <si>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</si>
  <si>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</si>
  <si>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</si>
  <si>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</si>
  <si>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</si>
  <si>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</si>
  <si>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</si>
  <si>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</si>
  <si>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</si>
  <si>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</si>
  <si>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</si>
  <si>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</si>
  <si>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</si>
  <si>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</si>
  <si>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</si>
  <si>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</si>
  <si>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</si>
  <si>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</si>
  <si>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</si>
  <si>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</si>
  <si>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</si>
  <si>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</si>
  <si>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</si>
  <si>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</si>
  <si>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</si>
  <si>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</si>
  <si>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</si>
  <si>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</si>
  <si>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</si>
  <si>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</si>
  <si>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</si>
  <si>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</si>
  <si>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</si>
  <si>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</si>
  <si>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</si>
  <si>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</si>
  <si>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</si>
  <si>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</si>
  <si>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</si>
  <si>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</si>
  <si>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</si>
  <si>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</si>
  <si>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</si>
  <si>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</si>
  <si>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</si>
  <si>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</si>
  <si>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</si>
  <si>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</si>
  <si>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</si>
  <si>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</si>
  <si>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</si>
  <si>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</si>
  <si>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</si>
  <si>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</si>
  <si>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</si>
  <si>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</si>
  <si>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</si>
  <si>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</si>
  <si>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</si>
  <si>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</si>
  <si>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</si>
  <si>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</si>
  <si>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</si>
  <si>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</si>
  <si>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</si>
  <si>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</si>
  <si>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</si>
  <si>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</si>
  <si>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</si>
  <si>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</si>
  <si>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</si>
  <si>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</si>
  <si>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</si>
  <si>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</si>
  <si>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</si>
  <si>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</si>
  <si>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</si>
  <si>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</si>
  <si>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</si>
  <si>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</si>
  <si>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</si>
  <si>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</si>
  <si>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</si>
  <si>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</si>
  <si>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</si>
  <si>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</si>
  <si>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</si>
  <si>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</si>
  <si>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</si>
  <si>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</si>
  <si>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</si>
  <si>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</si>
  <si>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</si>
  <si>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</si>
  <si>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</si>
  <si>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</si>
  <si>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</si>
  <si>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</si>
  <si>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</si>
  <si>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</si>
  <si>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</si>
  <si>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</si>
  <si>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</si>
  <si>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</si>
  <si>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</si>
  <si>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</si>
  <si>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</si>
  <si>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</si>
  <si>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</si>
  <si>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</si>
  <si>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</si>
  <si>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</si>
  <si>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</si>
  <si>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</si>
  <si>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</si>
  <si>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</si>
  <si>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</si>
  <si>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</si>
  <si>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</si>
  <si>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</si>
  <si>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</si>
  <si>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</si>
  <si>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</si>
  <si>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</si>
  <si>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</si>
  <si>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</si>
  <si>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</si>
  <si>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</si>
  <si>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</si>
  <si>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</si>
  <si>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</si>
  <si>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</si>
  <si>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</si>
  <si>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</si>
  <si>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</si>
  <si>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</si>
  <si>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</si>
  <si>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</si>
  <si>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</si>
  <si>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</si>
  <si>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</si>
  <si>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</si>
  <si>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</si>
  <si>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</si>
  <si>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</si>
  <si>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</si>
  <si>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</si>
  <si>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</si>
  <si>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</si>
  <si>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</si>
  <si>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</si>
  <si>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</si>
  <si>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</si>
  <si>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</si>
  <si>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</si>
  <si>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</si>
  <si>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</si>
  <si>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</si>
  <si>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</si>
  <si>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</si>
  <si>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</si>
  <si>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</si>
  <si>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</si>
  <si>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</si>
  <si>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</si>
  <si>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</si>
  <si>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</si>
  <si>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</si>
  <si>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</si>
  <si>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</si>
  <si>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</si>
  <si>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</si>
  <si>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</si>
  <si>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</si>
  <si>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</si>
  <si>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</si>
  <si>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</si>
  <si>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</si>
  <si>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</si>
  <si>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</si>
  <si>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</si>
  <si>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</si>
  <si>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</si>
  <si>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</si>
  <si>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</si>
  <si>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</si>
  <si>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</si>
  <si>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</si>
  <si>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</si>
  <si>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</si>
  <si>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</si>
  <si>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</si>
  <si>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</si>
  <si>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</si>
  <si>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</si>
  <si>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</si>
  <si>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</si>
  <si>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</si>
  <si>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</si>
  <si>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</si>
  <si>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</si>
  <si>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</si>
  <si>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</si>
  <si>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</si>
  <si>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</si>
  <si>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</si>
  <si>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</si>
  <si>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</si>
  <si>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</si>
  <si>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</si>
  <si>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</si>
  <si>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</si>
  <si>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</si>
  <si>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</si>
  <si>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</si>
  <si>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</si>
  <si>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</si>
  <si>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</si>
  <si>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</si>
  <si>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</si>
  <si>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</si>
  <si>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</si>
  <si>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</si>
  <si>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</si>
  <si>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</si>
  <si>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</si>
  <si>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</si>
  <si>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</si>
  <si>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</si>
  <si>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</si>
  <si>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</si>
  <si>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</si>
  <si>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</si>
  <si>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</si>
  <si>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</si>
  <si>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</si>
  <si>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</si>
  <si>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</si>
  <si>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</si>
  <si>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</si>
  <si>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</si>
  <si>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</si>
  <si>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</si>
  <si>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</si>
  <si>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</si>
  <si>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</si>
  <si>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</si>
  <si>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</si>
  <si>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</si>
  <si>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</si>
  <si>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</si>
  <si>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</si>
  <si>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</si>
  <si>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</si>
  <si>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</si>
  <si>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</si>
  <si>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</si>
  <si>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</si>
  <si>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</si>
  <si>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</si>
  <si>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</si>
  <si>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</si>
  <si>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</si>
  <si>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</si>
  <si>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</si>
  <si>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</si>
  <si>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</si>
  <si>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</si>
  <si>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</si>
  <si>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</si>
  <si>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</si>
  <si>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</si>
  <si>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</si>
  <si>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</si>
  <si>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</si>
  <si>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</si>
  <si>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</si>
  <si>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</si>
  <si>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</si>
  <si>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</si>
  <si>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</si>
  <si>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</si>
  <si>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</si>
  <si>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</si>
  <si>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</si>
  <si>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</si>
  <si>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</si>
  <si>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</si>
  <si>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</si>
  <si>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</si>
  <si>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</si>
  <si>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</si>
  <si>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</si>
  <si>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</si>
  <si>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</si>
  <si>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</si>
  <si>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</si>
  <si>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</si>
  <si>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</si>
  <si>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</si>
  <si>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</si>
  <si>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</si>
  <si>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</si>
  <si>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</si>
  <si>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</si>
  <si>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</si>
  <si>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</si>
  <si>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</si>
  <si>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</si>
  <si>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</si>
  <si>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</si>
  <si>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</si>
  <si>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</si>
  <si>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</si>
  <si>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</si>
  <si>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</si>
  <si>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</si>
  <si>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</si>
  <si>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</si>
  <si>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</si>
  <si>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</si>
  <si>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</si>
  <si>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</si>
  <si>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</si>
  <si>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</si>
  <si>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</si>
  <si>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</si>
  <si>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</si>
  <si>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</si>
  <si>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</si>
  <si>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</si>
  <si>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</si>
  <si>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</si>
  <si>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</si>
  <si>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</si>
  <si>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</si>
  <si>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</si>
  <si>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</si>
  <si>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</si>
  <si>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</si>
  <si>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</si>
  <si>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</si>
  <si>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</si>
  <si>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</si>
  <si>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</si>
  <si>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</si>
  <si>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</si>
  <si>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</si>
  <si>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</si>
  <si>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</si>
  <si>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</si>
  <si>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</si>
  <si>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</si>
  <si>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</si>
  <si>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</si>
  <si>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</si>
  <si>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</si>
  <si>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</si>
  <si>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</si>
  <si>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</si>
  <si>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</si>
  <si>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</si>
  <si>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</si>
  <si>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</si>
  <si>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</si>
  <si>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</si>
  <si>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</si>
  <si>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</si>
  <si>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</si>
  <si>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</si>
  <si>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</si>
  <si>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</si>
  <si>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</si>
  <si>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</si>
  <si>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</si>
  <si>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</si>
  <si>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</si>
  <si>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</si>
  <si>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</si>
  <si>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</si>
  <si>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</si>
  <si>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</si>
  <si>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</si>
  <si>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</si>
  <si>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</si>
  <si>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</si>
  <si>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</si>
  <si>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</si>
  <si>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</si>
  <si>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</si>
  <si>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</si>
  <si>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</si>
  <si>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</si>
  <si>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</si>
  <si>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</si>
  <si>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</si>
  <si>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</si>
  <si>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</si>
  <si>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</si>
  <si>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</si>
  <si>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</si>
  <si>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</si>
  <si>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</si>
  <si>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</si>
  <si>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</si>
  <si>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</si>
  <si>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</si>
  <si>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</si>
  <si>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</si>
  <si>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</si>
  <si>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</si>
  <si>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</si>
  <si>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</si>
  <si>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</si>
  <si>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</si>
  <si>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</si>
  <si>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</si>
  <si>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</si>
  <si>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</si>
  <si>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</si>
  <si>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</si>
  <si>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</si>
  <si>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</si>
  <si>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</si>
  <si>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</si>
  <si>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</si>
  <si>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</si>
  <si>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</si>
  <si>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</si>
  <si>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</si>
  <si>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</si>
  <si>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</si>
  <si>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</si>
  <si>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</si>
  <si>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</si>
  <si>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</si>
  <si>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</si>
  <si>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</si>
  <si>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</si>
  <si>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</si>
  <si>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</si>
  <si>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</si>
  <si>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</si>
  <si>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</si>
  <si>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</si>
  <si>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</si>
  <si>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</si>
  <si>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</si>
  <si>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</si>
  <si>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</si>
  <si>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</si>
  <si>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</si>
  <si>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</si>
  <si>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</si>
  <si>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</si>
  <si>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</si>
  <si>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</si>
  <si>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</si>
  <si>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</si>
  <si>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</si>
  <si>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</si>
  <si>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</si>
  <si>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</si>
  <si>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</si>
  <si>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</si>
  <si>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</si>
  <si>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</si>
  <si>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</si>
  <si>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</si>
  <si>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</si>
  <si>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</si>
  <si>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</si>
  <si>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</si>
  <si>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</si>
  <si>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</si>
  <si>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</si>
  <si>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</si>
  <si>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</si>
  <si>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</si>
  <si>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</si>
  <si>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</si>
  <si>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</si>
  <si>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</si>
  <si>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</si>
  <si>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</si>
  <si>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</si>
  <si>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</si>
  <si>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</si>
  <si>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</si>
  <si>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</si>
  <si>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</si>
  <si>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</si>
  <si>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</si>
  <si>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</si>
  <si>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</si>
  <si>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</si>
  <si>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</si>
  <si>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</si>
  <si>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</si>
  <si>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</si>
  <si>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</si>
  <si>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</si>
  <si>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</si>
  <si>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</si>
  <si>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</si>
  <si>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</si>
  <si>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</si>
  <si>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</si>
  <si>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</si>
  <si>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</si>
  <si>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</si>
  <si>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</si>
  <si>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</si>
  <si>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</si>
  <si>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</si>
  <si>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</si>
  <si>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</si>
  <si>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</si>
  <si>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</si>
  <si>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</si>
  <si>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</si>
  <si>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</si>
  <si>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</si>
  <si>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</si>
  <si>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</si>
  <si>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</si>
  <si>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</si>
  <si>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</si>
  <si>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</si>
  <si>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</si>
  <si>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</si>
  <si>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</si>
  <si>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</si>
  <si>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</si>
  <si>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</si>
  <si>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</si>
  <si>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</si>
  <si>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</si>
  <si>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</si>
  <si>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</si>
  <si>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</si>
  <si>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</si>
  <si>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</si>
  <si>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</si>
  <si>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</si>
  <si>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</si>
  <si>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</si>
  <si>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</si>
  <si>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</si>
  <si>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</si>
  <si>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</si>
  <si>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</si>
  <si>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</si>
  <si>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</si>
  <si>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</si>
  <si>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</si>
  <si>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</si>
  <si>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</si>
  <si>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</si>
  <si>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</si>
  <si>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</si>
  <si>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</si>
  <si>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</si>
  <si>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</si>
  <si>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</si>
  <si>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</si>
  <si>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</si>
  <si>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</si>
  <si>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</si>
  <si>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</si>
  <si>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</si>
  <si>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</si>
  <si>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</si>
  <si>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</si>
  <si>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</si>
  <si>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</si>
  <si>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</si>
  <si>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</si>
  <si>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</si>
  <si>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</si>
  <si>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</si>
  <si>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</si>
  <si>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</si>
  <si>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</si>
  <si>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</si>
  <si>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</si>
  <si>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</si>
  <si>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</si>
  <si>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</si>
  <si>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</si>
  <si>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</si>
  <si>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</si>
  <si>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</si>
  <si>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</si>
  <si>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</si>
  <si>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</si>
  <si>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</si>
  <si>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</si>
  <si>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</si>
  <si>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</si>
  <si>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</si>
  <si>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</si>
  <si>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</si>
  <si>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</si>
  <si>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</si>
  <si>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</si>
  <si>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</si>
  <si>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</si>
  <si>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</si>
  <si>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</si>
  <si>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</si>
  <si>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</si>
  <si>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</si>
  <si>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</si>
  <si>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</si>
  <si>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</si>
  <si>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</si>
  <si>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</si>
  <si>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</si>
  <si>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</si>
  <si>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</si>
  <si>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</si>
  <si>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</si>
  <si>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</si>
  <si>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</si>
  <si>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</si>
  <si>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</si>
  <si>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</si>
  <si>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</si>
  <si>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</si>
  <si>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</si>
  <si>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</si>
  <si>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</si>
  <si>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</si>
  <si>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</si>
  <si>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</si>
  <si>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</si>
  <si>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</si>
  <si>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</si>
  <si>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</si>
  <si>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</si>
  <si>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</si>
  <si>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</si>
  <si>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</si>
  <si>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</si>
  <si>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</si>
  <si>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</si>
  <si>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</si>
  <si>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</si>
  <si>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</si>
  <si>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</si>
  <si>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</si>
  <si>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</si>
  <si>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</si>
  <si>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</si>
  <si>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</si>
  <si>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</si>
  <si>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</si>
  <si>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</si>
  <si>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</si>
  <si>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</si>
  <si>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</si>
  <si>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</si>
  <si>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</si>
  <si>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</si>
  <si>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</si>
  <si>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</si>
  <si>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</si>
  <si>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</si>
  <si>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</si>
  <si>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</si>
  <si>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</si>
  <si>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</si>
  <si>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</si>
  <si>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</si>
  <si>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</si>
  <si>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</si>
  <si>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</si>
  <si>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</si>
  <si>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</si>
  <si>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</si>
  <si>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</si>
  <si>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</si>
  <si>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</si>
  <si>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</si>
  <si>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</si>
  <si>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</si>
  <si>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</si>
  <si>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</si>
  <si>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</si>
  <si>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</si>
  <si>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</si>
  <si>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</si>
  <si>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</si>
  <si>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</si>
  <si>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</si>
  <si>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</si>
  <si>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</si>
  <si>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</si>
  <si>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</si>
  <si>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</si>
  <si>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</si>
  <si>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</si>
  <si>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</si>
  <si>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</si>
  <si>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</si>
  <si>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</si>
  <si>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</si>
  <si>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</si>
  <si>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</si>
  <si>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</si>
  <si>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</si>
  <si>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</si>
  <si>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</si>
  <si>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</si>
  <si>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</si>
  <si>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</si>
  <si>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</si>
  <si>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</si>
  <si>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</si>
  <si>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</si>
  <si>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</si>
  <si>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</si>
  <si>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</si>
  <si>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</si>
  <si>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</si>
  <si>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</si>
  <si>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</si>
  <si>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</si>
  <si>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</si>
  <si>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</si>
  <si>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</si>
  <si>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</si>
  <si>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</si>
  <si>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</si>
  <si>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</si>
  <si>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</si>
  <si>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</si>
  <si>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</si>
  <si>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</si>
  <si>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</si>
  <si>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</si>
  <si>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</si>
  <si>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</si>
  <si>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</si>
  <si>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</si>
  <si>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</si>
  <si>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</si>
  <si>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</si>
  <si>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</si>
  <si>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</si>
  <si>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</si>
  <si>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</si>
  <si>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</si>
  <si>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</si>
  <si>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</si>
  <si>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</si>
  <si>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</si>
  <si>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</si>
  <si>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</si>
  <si>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</si>
  <si>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</si>
  <si>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</si>
  <si>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</si>
  <si>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</si>
  <si>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</si>
  <si>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</si>
  <si>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</si>
  <si>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</si>
  <si>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</si>
  <si>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</si>
  <si>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</si>
  <si>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</si>
  <si>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</si>
  <si>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</si>
  <si>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</si>
  <si>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</si>
  <si>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</si>
  <si>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</si>
  <si>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</si>
  <si>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</si>
  <si>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</si>
  <si>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</si>
  <si>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</si>
  <si>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</si>
  <si>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</si>
  <si>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</si>
  <si>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</si>
  <si>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</si>
  <si>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</si>
  <si>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</si>
  <si>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</si>
  <si>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</si>
  <si>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</si>
  <si>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</si>
  <si>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</si>
  <si>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</si>
  <si>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</si>
  <si>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</si>
  <si>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</si>
  <si>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</si>
  <si>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</si>
  <si>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</si>
  <si>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</si>
  <si>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</si>
  <si>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</si>
  <si>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</si>
  <si>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</si>
  <si>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</si>
  <si>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</si>
  <si>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</si>
  <si>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</si>
  <si>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</si>
  <si>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</si>
  <si>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</si>
  <si>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</si>
  <si>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</si>
  <si>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</si>
  <si>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</si>
  <si>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</si>
  <si>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</si>
  <si>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</si>
  <si>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</si>
  <si>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</si>
  <si>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</si>
  <si>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</si>
  <si>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</si>
  <si>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</si>
  <si>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</si>
  <si>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</si>
  <si>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</si>
  <si>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</si>
  <si>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</si>
  <si>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</si>
  <si>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</si>
  <si>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</si>
  <si>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</si>
  <si>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</si>
  <si>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</si>
  <si>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</si>
  <si>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</si>
  <si>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</si>
  <si>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</si>
  <si>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</si>
  <si>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</si>
  <si>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</si>
  <si>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</si>
  <si>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</si>
  <si>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</si>
  <si>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</si>
  <si>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</si>
  <si>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</si>
  <si>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</si>
  <si>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</si>
  <si>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</si>
  <si>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</si>
  <si>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</si>
  <si>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</si>
  <si>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</si>
  <si>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</si>
  <si>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</si>
  <si>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</si>
  <si>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</si>
  <si>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</si>
  <si>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</si>
  <si>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</si>
  <si>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</si>
  <si>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</si>
  <si>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</si>
  <si>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</si>
  <si>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</si>
  <si>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</si>
  <si>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</si>
  <si>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</si>
  <si>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</si>
  <si>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</si>
  <si>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</si>
  <si>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</si>
  <si>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</si>
  <si>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</si>
  <si>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</si>
  <si>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</si>
  <si>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</si>
  <si>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</si>
  <si>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</si>
  <si>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</si>
  <si>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</si>
  <si>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</si>
  <si>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</si>
  <si>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</si>
  <si>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</si>
  <si>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</si>
  <si>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</si>
  <si>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</si>
  <si>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</si>
  <si>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</si>
  <si>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</si>
  <si>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</si>
  <si>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</si>
  <si>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</si>
  <si>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</si>
  <si>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</si>
  <si>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</si>
  <si>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</si>
  <si>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</si>
  <si>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</si>
  <si>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</si>
  <si>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</si>
  <si>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</si>
  <si>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</si>
  <si>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</si>
  <si>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</si>
  <si>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</si>
  <si>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</si>
  <si>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</si>
  <si>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</si>
  <si>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</si>
  <si>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</si>
  <si>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</si>
  <si>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</si>
  <si>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</si>
  <si>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</si>
  <si>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</si>
  <si>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</si>
  <si>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</si>
  <si>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</si>
  <si>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</si>
  <si>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</si>
  <si>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</si>
  <si>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</si>
  <si>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</si>
  <si>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</si>
  <si>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</si>
  <si>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</si>
  <si>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</si>
  <si>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</si>
  <si>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</si>
  <si>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</si>
  <si>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</si>
  <si>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</si>
  <si>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</si>
  <si>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</si>
  <si>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</si>
  <si>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</si>
  <si>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</si>
  <si>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</si>
  <si>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</si>
  <si>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</si>
  <si>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</si>
  <si>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</si>
  <si>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</si>
  <si>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</si>
  <si>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</si>
  <si>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</si>
  <si>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</si>
  <si>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</si>
  <si>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</si>
  <si>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</si>
  <si>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</si>
  <si>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</si>
  <si>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</si>
  <si>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</si>
  <si>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</si>
  <si>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</si>
  <si>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</si>
  <si>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</si>
  <si>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</si>
  <si>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</si>
  <si>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</si>
  <si>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</si>
  <si>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</si>
  <si>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</si>
  <si>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</si>
  <si>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</si>
  <si>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</si>
  <si>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</si>
  <si>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</si>
  <si>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</si>
  <si>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</si>
  <si>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</si>
  <si>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</si>
  <si>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</si>
  <si>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</si>
  <si>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</si>
  <si>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</si>
  <si>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</si>
  <si>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</si>
  <si>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</si>
  <si>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</si>
  <si>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</si>
  <si>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</si>
  <si>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</si>
  <si>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</si>
  <si>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</si>
  <si>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</si>
  <si>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</si>
  <si>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</si>
  <si>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</si>
  <si>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</si>
  <si>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</si>
  <si>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</si>
  <si>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</si>
  <si>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</si>
  <si>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</si>
  <si>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</si>
  <si>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</si>
  <si>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</si>
  <si>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</si>
  <si>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</si>
  <si>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</si>
  <si>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</si>
  <si>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</si>
  <si>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</si>
  <si>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</si>
  <si>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</si>
  <si>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</si>
  <si>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</si>
  <si>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</si>
  <si>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</si>
  <si>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</si>
  <si>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</si>
  <si>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</si>
  <si>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</si>
  <si>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</si>
  <si>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</si>
  <si>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</si>
  <si>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</si>
  <si>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</si>
  <si>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</si>
  <si>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</si>
  <si>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</si>
  <si>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</si>
  <si>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</si>
  <si>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</si>
  <si>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</si>
  <si>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</si>
  <si>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</si>
  <si>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</si>
  <si>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</si>
  <si>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</si>
  <si>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</si>
  <si>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</si>
  <si>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</si>
  <si>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</si>
  <si>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</si>
  <si>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</si>
  <si>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</si>
  <si>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</si>
  <si>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</si>
  <si>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</si>
  <si>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</si>
  <si>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</si>
  <si>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</si>
  <si>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</si>
  <si>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</si>
  <si>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</si>
  <si>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</si>
  <si>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</si>
  <si>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</si>
  <si>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</si>
  <si>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</si>
  <si>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</si>
  <si>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</si>
  <si>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</si>
  <si>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</si>
  <si>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</si>
  <si>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</si>
  <si>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</si>
  <si>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</si>
  <si>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</si>
  <si>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</si>
  <si>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</si>
  <si>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</si>
  <si>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</si>
  <si>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</si>
  <si>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</si>
  <si>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</si>
  <si>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</si>
  <si>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</si>
  <si>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</si>
  <si>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</si>
  <si>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</si>
  <si>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</si>
  <si>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</si>
  <si>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</si>
  <si>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</si>
  <si>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</si>
  <si>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</si>
  <si>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</si>
  <si>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</si>
  <si>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</si>
  <si>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</si>
  <si>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</si>
  <si>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</si>
  <si>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</si>
  <si>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</si>
  <si>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</si>
  <si>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</si>
  <si>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</si>
  <si>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</si>
  <si>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</si>
  <si>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</si>
  <si>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</si>
  <si>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</si>
  <si>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</si>
  <si>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</si>
  <si>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</si>
  <si>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</si>
  <si>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</si>
  <si>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</si>
  <si>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</si>
  <si>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</si>
  <si>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</si>
  <si>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</si>
  <si>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</si>
  <si>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</si>
  <si>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</si>
  <si>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</si>
  <si>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</si>
  <si>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</si>
  <si>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</si>
  <si>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</si>
  <si>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</si>
  <si>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</si>
  <si>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</si>
  <si>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</si>
  <si>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</si>
  <si>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</si>
  <si>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</si>
  <si>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</si>
  <si>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</si>
  <si>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</si>
  <si>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</si>
  <si>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</si>
  <si>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</si>
  <si>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</si>
  <si>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</si>
  <si>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</si>
  <si>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</si>
  <si>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</si>
  <si>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</si>
  <si>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</si>
  <si>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</si>
  <si>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</si>
  <si>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</si>
  <si>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</si>
  <si>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</si>
  <si>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</si>
  <si>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</si>
  <si>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</si>
  <si>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</si>
  <si>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</si>
  <si>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</si>
  <si>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</si>
  <si>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</si>
  <si>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</si>
  <si>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</si>
  <si>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</si>
  <si>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</si>
  <si>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</si>
  <si>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</si>
  <si>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</si>
  <si>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</si>
  <si>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</si>
  <si>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</si>
  <si>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</si>
  <si>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</si>
  <si>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</si>
  <si>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</si>
  <si>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</si>
  <si>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</si>
  <si>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</si>
  <si>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</si>
  <si>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</si>
  <si>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</si>
  <si>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</si>
  <si>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</si>
  <si>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</si>
  <si>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</si>
  <si>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</si>
  <si>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</si>
  <si>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</si>
  <si>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</si>
  <si>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</si>
  <si>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</si>
  <si>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</si>
  <si>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</si>
  <si>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</si>
  <si>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</si>
  <si>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</si>
  <si>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</si>
  <si>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</si>
  <si>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</si>
  <si>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</si>
  <si>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</si>
  <si>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</si>
  <si>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</si>
  <si>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</si>
  <si>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</si>
  <si>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</si>
  <si>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</si>
  <si>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</si>
  <si>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</si>
  <si>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</si>
  <si>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</si>
  <si>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</si>
  <si>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</si>
  <si>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</si>
  <si>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</si>
  <si>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</si>
  <si>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</si>
  <si>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</si>
  <si>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</si>
  <si>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</si>
  <si>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</si>
  <si>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</si>
  <si>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</si>
  <si>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</si>
  <si>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</si>
  <si>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</si>
  <si>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</si>
  <si>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</si>
  <si>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</si>
  <si>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</si>
  <si>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</si>
  <si>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</si>
  <si>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</si>
  <si>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</si>
  <si>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</si>
  <si>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</si>
  <si>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</si>
  <si>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</si>
  <si>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</si>
  <si>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</si>
  <si>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</si>
  <si>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</si>
  <si>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</si>
  <si>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</si>
  <si>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</si>
  <si>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</si>
  <si>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</si>
  <si>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</si>
  <si>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</si>
  <si>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</si>
  <si>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</si>
  <si>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</si>
  <si>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</si>
  <si>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</si>
  <si>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</si>
  <si>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</si>
  <si>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</si>
  <si>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</si>
  <si>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</si>
  <si>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</si>
  <si>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</si>
  <si>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</si>
  <si>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</si>
  <si>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</si>
  <si>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</si>
  <si>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</si>
  <si>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</si>
  <si>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</si>
  <si>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</si>
  <si>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</si>
  <si>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</si>
  <si>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</si>
  <si>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</si>
  <si>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</si>
  <si>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</si>
  <si>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</si>
  <si>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</si>
  <si>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</si>
  <si>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</si>
  <si>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</si>
  <si>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</si>
  <si>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</si>
  <si>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</si>
  <si>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</si>
  <si>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</si>
  <si>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</si>
  <si>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</si>
  <si>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</si>
  <si>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</si>
  <si>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</si>
  <si>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</si>
  <si>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</si>
  <si>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</si>
  <si>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</si>
  <si>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</si>
  <si>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</si>
  <si>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</si>
  <si>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</si>
  <si>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</si>
  <si>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</si>
  <si>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</si>
  <si>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</si>
  <si>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</si>
  <si>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</si>
  <si>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</si>
  <si>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</si>
  <si>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</si>
  <si>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</si>
  <si>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</si>
  <si>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</si>
  <si>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</si>
  <si>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</si>
  <si>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</si>
  <si>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</si>
  <si>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</si>
  <si>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</si>
  <si>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</si>
  <si>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</si>
  <si>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</si>
  <si>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</si>
  <si>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</si>
  <si>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</si>
  <si>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</si>
  <si>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</si>
  <si>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</si>
  <si>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</si>
  <si>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</si>
  <si>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</si>
  <si>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</si>
  <si>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</si>
  <si>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</si>
  <si>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</si>
  <si>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</si>
  <si>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</si>
  <si>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</si>
  <si>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</si>
  <si>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</si>
  <si>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</si>
  <si>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</si>
  <si>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</si>
  <si>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</si>
  <si>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</si>
  <si>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</si>
  <si>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</si>
  <si>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</si>
  <si>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</si>
  <si>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</si>
  <si>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</si>
  <si>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</si>
  <si>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</si>
  <si>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</si>
  <si>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</si>
  <si>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</si>
  <si>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</si>
  <si>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</si>
  <si>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</si>
  <si>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</si>
  <si>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</si>
  <si>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</si>
  <si>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</si>
  <si>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</si>
  <si>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</si>
  <si>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</si>
  <si>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</si>
  <si>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</si>
  <si>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</si>
  <si>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</si>
  <si>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</si>
  <si>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</si>
  <si>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</si>
  <si>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</si>
  <si>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</si>
  <si>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</si>
  <si>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</si>
  <si>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</si>
  <si>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</si>
  <si>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</si>
  <si>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</si>
  <si>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</si>
  <si>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</si>
  <si>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</si>
  <si>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</si>
  <si>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</si>
  <si>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</si>
  <si>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</si>
  <si>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</si>
  <si>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</si>
  <si>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</si>
  <si>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</si>
  <si>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</si>
  <si>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</si>
  <si>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</si>
  <si>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</si>
  <si>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</si>
  <si>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</si>
  <si>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</si>
  <si>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</si>
  <si>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</si>
  <si>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</si>
  <si>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</si>
  <si>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</si>
  <si>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</si>
  <si>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</si>
  <si>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</si>
  <si>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</si>
  <si>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</si>
  <si>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</si>
  <si>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</si>
  <si>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</si>
  <si>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</si>
  <si>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</si>
  <si>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</si>
  <si>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</si>
  <si>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</si>
  <si>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</si>
  <si>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</si>
  <si>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</si>
  <si>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</si>
  <si>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</si>
  <si>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</si>
  <si>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</si>
  <si>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</si>
  <si>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</si>
  <si>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</si>
  <si>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</si>
  <si>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</si>
  <si>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</si>
  <si>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</si>
  <si>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</si>
  <si>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</si>
  <si>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</si>
  <si>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</si>
  <si>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</si>
  <si>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</si>
  <si>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</si>
  <si>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</si>
  <si>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</si>
  <si>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</si>
  <si>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</si>
  <si>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</si>
  <si>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</si>
  <si>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</si>
  <si>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</si>
  <si>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</si>
  <si>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</si>
  <si>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</si>
  <si>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</si>
  <si>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</si>
  <si>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</si>
  <si>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</si>
  <si>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</si>
  <si>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</si>
  <si>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</si>
  <si>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</si>
  <si>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</si>
  <si>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</si>
  <si>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</si>
  <si>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</si>
  <si>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</si>
  <si>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</si>
  <si>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</si>
  <si>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</si>
  <si>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</si>
  <si>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</si>
  <si>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</si>
  <si>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</si>
  <si>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</si>
  <si>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</si>
  <si>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</si>
  <si>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</si>
  <si>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</si>
  <si>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</si>
  <si>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</si>
  <si>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</si>
  <si>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</si>
  <si>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</si>
  <si>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</si>
  <si>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</si>
  <si>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</si>
  <si>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</si>
  <si>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</si>
  <si>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</si>
  <si>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</si>
  <si>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</si>
  <si>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</si>
  <si>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</si>
  <si>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</si>
  <si>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</si>
  <si>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</si>
  <si>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</si>
  <si>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</si>
  <si>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</si>
  <si>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</si>
  <si>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</si>
  <si>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</si>
  <si>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</si>
  <si>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</si>
  <si>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</si>
  <si>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</si>
  <si>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</si>
  <si>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</si>
  <si>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</si>
  <si>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</si>
  <si>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</si>
  <si>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</si>
  <si>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</si>
  <si>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</si>
  <si>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</si>
  <si>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</si>
  <si>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</si>
  <si>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</si>
  <si>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</si>
  <si>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</si>
  <si>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</si>
  <si>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</si>
  <si>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</si>
  <si>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</si>
  <si>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</si>
  <si>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</si>
  <si>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</si>
  <si>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</si>
  <si>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</si>
  <si>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</si>
  <si>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</si>
  <si>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</si>
  <si>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</si>
  <si>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</si>
  <si>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</si>
  <si>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</si>
  <si>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</si>
  <si>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</si>
  <si>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</si>
  <si>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</si>
  <si>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</si>
  <si>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</si>
  <si>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</si>
  <si>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</si>
  <si>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</si>
  <si>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</si>
  <si>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</si>
  <si>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</si>
  <si>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</si>
  <si>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</si>
  <si>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</si>
  <si>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</si>
  <si>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</si>
  <si>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</si>
  <si>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</si>
  <si>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</si>
  <si>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</si>
  <si>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</si>
  <si>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</si>
  <si>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</si>
  <si>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</si>
  <si>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</si>
  <si>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</si>
  <si>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</si>
  <si>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</si>
  <si>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</si>
  <si>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</si>
  <si>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</si>
  <si>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</si>
  <si>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</si>
  <si>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</si>
  <si>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</si>
  <si>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</si>
  <si>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</si>
  <si>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</si>
  <si>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</si>
  <si>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</si>
  <si>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</si>
  <si>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</si>
  <si>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</si>
  <si>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</si>
  <si>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</si>
  <si>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</si>
  <si>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</si>
  <si>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</si>
  <si>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</si>
  <si>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</si>
  <si>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</si>
  <si>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</si>
  <si>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</si>
  <si>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</si>
  <si>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</si>
  <si>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</si>
  <si>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</si>
  <si>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</si>
  <si>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</si>
  <si>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</si>
  <si>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</si>
  <si>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</si>
  <si>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</si>
  <si>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</si>
  <si>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</si>
  <si>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</si>
  <si>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</si>
  <si>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</si>
  <si>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</si>
  <si>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</si>
  <si>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</si>
  <si>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</si>
  <si>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</si>
  <si>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</si>
  <si>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</si>
  <si>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</si>
  <si>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</si>
  <si>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</si>
  <si>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</si>
  <si>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</si>
  <si>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</si>
  <si>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</si>
  <si>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</si>
  <si>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</si>
  <si>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</si>
  <si>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</si>
  <si>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</si>
  <si>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</si>
  <si>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</si>
  <si>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</si>
  <si>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</si>
  <si>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</si>
  <si>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</si>
  <si>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</si>
  <si>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</si>
  <si>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</si>
  <si>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</si>
  <si>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</si>
  <si>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</si>
  <si>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</si>
  <si>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</si>
  <si>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</si>
  <si>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</si>
  <si>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</si>
  <si>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</si>
  <si>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</si>
  <si>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</si>
  <si>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</si>
  <si>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</si>
  <si>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</si>
  <si>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</si>
  <si>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</si>
  <si>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</si>
  <si>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</si>
  <si>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</si>
  <si>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</si>
  <si>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</si>
  <si>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</si>
  <si>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</si>
  <si>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</si>
  <si>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</si>
  <si>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</si>
  <si>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</si>
  <si>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</si>
  <si>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</si>
  <si>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</si>
  <si>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</si>
  <si>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</si>
  <si>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</si>
  <si>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</si>
  <si>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</si>
  <si>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</si>
  <si>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</si>
  <si>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</si>
  <si>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</si>
  <si>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</si>
  <si>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</si>
  <si>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</si>
  <si>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</si>
  <si>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</si>
  <si>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</si>
  <si>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</si>
  <si>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</si>
  <si>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</si>
  <si>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</si>
  <si>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</si>
  <si>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</si>
  <si>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</si>
  <si>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</si>
  <si>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</si>
  <si>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</si>
  <si>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</si>
  <si>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</si>
  <si>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</si>
  <si>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</si>
  <si>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</si>
  <si>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</si>
  <si>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</si>
  <si>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</si>
  <si>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</si>
  <si>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</si>
  <si>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</si>
  <si>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</si>
  <si>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</si>
  <si>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</si>
  <si>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</si>
  <si>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</si>
  <si>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</si>
  <si>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</si>
  <si>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</si>
  <si>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</si>
  <si>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</si>
  <si>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</si>
  <si>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</si>
  <si>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</si>
  <si>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</si>
  <si>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</si>
  <si>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</si>
  <si>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</si>
  <si>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</si>
  <si>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</si>
  <si>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</si>
  <si>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</si>
  <si>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</si>
  <si>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</si>
  <si>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</si>
  <si>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</si>
  <si>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</si>
  <si>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</si>
  <si>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</si>
  <si>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</si>
  <si>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</si>
  <si>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</si>
  <si>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</si>
  <si>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</si>
  <si>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</si>
  <si>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</si>
  <si>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</si>
  <si>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</si>
  <si>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</si>
  <si>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</si>
  <si>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</si>
  <si>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</si>
  <si>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</si>
  <si>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</si>
  <si>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</si>
  <si>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</si>
  <si>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</si>
  <si>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</si>
  <si>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</si>
  <si>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</si>
  <si>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</si>
  <si>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</si>
  <si>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</si>
  <si>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</si>
  <si>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</si>
  <si>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</si>
  <si>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</si>
  <si>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</si>
  <si>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</si>
  <si>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</si>
  <si>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</si>
  <si>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</si>
  <si>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</si>
  <si>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</si>
  <si>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</si>
  <si>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</si>
  <si>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</si>
  <si>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</si>
  <si>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</si>
  <si>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</si>
  <si>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</si>
  <si>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</si>
  <si>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</si>
  <si>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</si>
  <si>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</si>
  <si>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</si>
  <si>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</si>
  <si>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</si>
  <si>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</si>
  <si>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</si>
  <si>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</si>
  <si>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</si>
  <si>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</si>
  <si>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</si>
  <si>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</si>
  <si>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</si>
  <si>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</si>
  <si>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</si>
  <si>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</si>
  <si>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</si>
  <si>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</si>
  <si>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</si>
  <si>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</si>
  <si>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</si>
  <si>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</si>
  <si>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</si>
  <si>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</si>
  <si>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</si>
  <si>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</si>
  <si>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</si>
  <si>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</si>
  <si>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</si>
  <si>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</si>
  <si>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</si>
  <si>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</si>
  <si>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</si>
  <si>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</si>
  <si>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</si>
  <si>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</si>
  <si>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</si>
  <si>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</si>
  <si>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</si>
  <si>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</si>
  <si>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</si>
  <si>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</si>
  <si>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</si>
  <si>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</si>
  <si>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</si>
  <si>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</si>
  <si>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</si>
  <si>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</si>
  <si>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</si>
  <si>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</si>
  <si>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</si>
  <si>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</si>
  <si>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</si>
  <si>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</si>
  <si>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</si>
  <si>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</si>
  <si>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</si>
  <si>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</si>
  <si>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</si>
  <si>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</si>
  <si>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</si>
  <si>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</si>
  <si>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</si>
  <si>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</si>
  <si>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</si>
  <si>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</si>
  <si>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</si>
  <si>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</si>
  <si>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</si>
  <si>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</si>
  <si>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</si>
  <si>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</si>
  <si>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</si>
  <si>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</si>
  <si>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</si>
  <si>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</si>
  <si>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</si>
  <si>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</si>
  <si>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</si>
  <si>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</si>
  <si>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</si>
  <si>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</si>
  <si>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</si>
  <si>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</si>
  <si>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</si>
  <si>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</si>
  <si>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</si>
  <si>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</si>
  <si>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</si>
  <si>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</si>
  <si>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</si>
  <si>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</si>
  <si>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</si>
  <si>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</si>
  <si>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</si>
  <si>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</si>
  <si>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</si>
  <si>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</si>
  <si>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</si>
  <si>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</si>
  <si>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</si>
  <si>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</si>
  <si>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</si>
  <si>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</si>
  <si>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</si>
  <si>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</si>
  <si>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</si>
  <si>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</si>
  <si>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</si>
  <si>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</si>
  <si>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</si>
  <si>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</si>
  <si>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</si>
  <si>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</si>
  <si>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</si>
  <si>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</si>
  <si>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</si>
  <si>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</si>
  <si>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</si>
  <si>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</si>
  <si>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</si>
  <si>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</si>
  <si>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</si>
  <si>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</si>
  <si>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</si>
  <si>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</si>
  <si>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</si>
  <si>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</si>
  <si>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</si>
  <si>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</si>
  <si>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</si>
  <si>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</si>
  <si>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</si>
  <si>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</si>
  <si>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</si>
  <si>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</si>
  <si>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</si>
  <si>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</si>
  <si>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</si>
  <si>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</si>
  <si>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</si>
  <si>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</si>
  <si>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</si>
  <si>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</si>
  <si>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</si>
  <si>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</si>
  <si>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</si>
  <si>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</si>
  <si>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</si>
  <si>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</si>
  <si>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</si>
  <si>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</si>
  <si>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</si>
  <si>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</si>
  <si>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</si>
  <si>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</si>
  <si>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</si>
  <si>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</si>
  <si>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</si>
  <si>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</si>
  <si>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</si>
  <si>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</si>
  <si>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</si>
  <si>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</si>
  <si>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</si>
  <si>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</si>
  <si>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</si>
  <si>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</si>
  <si>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</si>
  <si>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</si>
  <si>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</si>
  <si>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</si>
  <si>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</si>
  <si>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</si>
  <si>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</si>
  <si>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</si>
  <si>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</si>
  <si>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</si>
  <si>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</si>
  <si>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</si>
  <si>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</si>
  <si>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</si>
  <si>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</si>
  <si>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</si>
  <si>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</si>
  <si>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</si>
  <si>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</si>
  <si>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</si>
  <si>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</si>
  <si>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</si>
  <si>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</si>
  <si>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</si>
  <si>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</si>
  <si>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</si>
  <si>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</si>
  <si>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</si>
  <si>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</si>
  <si>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</si>
  <si>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</si>
  <si>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</si>
  <si>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</si>
  <si>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</si>
  <si>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</si>
  <si>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</si>
  <si>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</si>
  <si>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</si>
  <si>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</si>
  <si>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</si>
  <si>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</si>
  <si>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</si>
  <si>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</si>
  <si>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</si>
  <si>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</si>
  <si>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</si>
  <si>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</si>
  <si>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</si>
  <si>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</si>
  <si>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</si>
  <si>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</si>
  <si>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</si>
  <si>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</si>
  <si>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</si>
  <si>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</si>
  <si>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</si>
  <si>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</si>
  <si>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</si>
  <si>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</si>
  <si>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</si>
  <si>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</si>
  <si>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</si>
  <si>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</si>
  <si>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</si>
  <si>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</si>
  <si>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</si>
  <si>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</si>
  <si>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</si>
  <si>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</si>
  <si>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</si>
  <si>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</si>
  <si>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</si>
  <si>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</si>
  <si>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</si>
  <si>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</si>
  <si>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</si>
  <si>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</si>
  <si>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</si>
  <si>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</si>
  <si>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</si>
  <si>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</si>
  <si>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</si>
  <si>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</si>
  <si>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</si>
  <si>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</si>
  <si>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</si>
  <si>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</si>
  <si>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</si>
  <si>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</si>
  <si>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</si>
  <si>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</si>
  <si>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</si>
  <si>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</si>
  <si>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</si>
  <si>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</si>
  <si>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</si>
  <si>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</si>
  <si>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</si>
  <si>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</si>
  <si>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</si>
  <si>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</si>
  <si>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</si>
  <si>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</si>
  <si>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</si>
  <si>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</si>
  <si>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</si>
  <si>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</si>
  <si>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</si>
  <si>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</si>
  <si>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</si>
  <si>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</si>
  <si>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</si>
  <si>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</si>
  <si>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</si>
  <si>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</si>
  <si>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</si>
  <si>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</si>
  <si>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</si>
  <si>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</si>
  <si>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</si>
  <si>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</si>
  <si>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</si>
  <si>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</si>
  <si>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</si>
  <si>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</si>
  <si>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</si>
  <si>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</si>
  <si>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</si>
  <si>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</si>
  <si>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</si>
  <si>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</si>
  <si>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</si>
  <si>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</si>
  <si>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</si>
  <si>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</si>
  <si>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</si>
  <si>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</si>
  <si>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</si>
  <si>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</si>
  <si>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</si>
  <si>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</si>
  <si>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</si>
  <si>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</si>
  <si>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</si>
  <si>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</si>
  <si>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</si>
  <si>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</si>
  <si>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</si>
  <si>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</si>
  <si>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</si>
  <si>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</si>
  <si>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</si>
  <si>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</si>
  <si>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</si>
  <si>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</si>
  <si>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</si>
  <si>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</si>
  <si>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</si>
  <si>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</si>
  <si>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</si>
  <si>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</si>
  <si>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</si>
  <si>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</si>
  <si>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</si>
  <si>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</si>
  <si>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</si>
  <si>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</si>
  <si>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</si>
  <si>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</si>
  <si>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</si>
  <si>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</si>
  <si>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</si>
  <si>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</si>
  <si>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</si>
  <si>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</si>
  <si>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</si>
  <si>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</si>
  <si>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</si>
  <si>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</si>
  <si>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</si>
  <si>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</si>
  <si>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</si>
  <si>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</si>
  <si>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</si>
  <si>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</si>
  <si>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</si>
  <si>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</si>
  <si>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</si>
  <si>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</si>
  <si>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</si>
  <si>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</si>
  <si>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</si>
  <si>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</si>
  <si>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</si>
  <si>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</si>
  <si>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</si>
  <si>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</si>
  <si>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</si>
  <si>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</si>
  <si>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</si>
  <si>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</si>
  <si>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</si>
  <si>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</si>
  <si>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</si>
  <si>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</si>
  <si>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</si>
  <si>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</si>
  <si>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</si>
  <si>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</si>
  <si>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</si>
  <si>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</si>
  <si>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</si>
  <si>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</si>
  <si>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</si>
  <si>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</si>
  <si>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</si>
  <si>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</si>
  <si>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</si>
  <si>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</si>
  <si>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</si>
  <si>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</si>
  <si>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</si>
  <si>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</si>
  <si>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</si>
  <si>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</si>
  <si>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</si>
  <si>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</si>
  <si>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</si>
  <si>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</si>
  <si>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</si>
  <si>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</si>
  <si>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</si>
  <si>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</si>
  <si>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</si>
  <si>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</si>
  <si>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</si>
  <si>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</si>
  <si>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</si>
  <si>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</si>
  <si>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</si>
  <si>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</si>
  <si>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</si>
  <si>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</si>
  <si>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</si>
  <si>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</si>
  <si>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</si>
  <si>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</si>
  <si>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</si>
  <si>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</si>
  <si>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</si>
  <si>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</si>
  <si>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</si>
  <si>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</si>
  <si>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</si>
  <si>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</si>
  <si>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</si>
  <si>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</si>
  <si>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</si>
  <si>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</si>
  <si>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</si>
  <si>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</si>
  <si>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</si>
  <si>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</si>
  <si>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</si>
  <si>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</si>
  <si>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</si>
  <si>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</si>
  <si>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</si>
  <si>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</si>
  <si>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</si>
  <si>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</si>
  <si>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</si>
  <si>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</si>
  <si>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</si>
  <si>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</si>
  <si>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</si>
  <si>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</si>
  <si>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</si>
  <si>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</si>
  <si>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</si>
  <si>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</si>
  <si>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</si>
  <si>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</si>
  <si>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</si>
  <si>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</si>
  <si>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</si>
  <si>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</si>
  <si>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</si>
  <si>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</si>
  <si>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</si>
  <si>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</si>
  <si>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</si>
  <si>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</si>
  <si>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</si>
  <si>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</si>
  <si>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</si>
  <si>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</si>
  <si>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</si>
  <si>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</si>
  <si>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</si>
  <si>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</si>
  <si>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</si>
  <si>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</si>
  <si>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</si>
  <si>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</si>
  <si>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</si>
  <si>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</si>
  <si>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</si>
  <si>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</si>
  <si>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</si>
  <si>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</si>
  <si>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</si>
  <si>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</si>
  <si>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</si>
  <si>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</si>
  <si>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</si>
  <si>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</si>
  <si>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</si>
  <si>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</si>
  <si>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</si>
  <si>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</si>
  <si>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</si>
  <si>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</si>
  <si>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</si>
  <si>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</si>
  <si>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</si>
  <si>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</si>
  <si>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</si>
  <si>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</si>
  <si>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</si>
  <si>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</si>
  <si>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</si>
  <si>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</si>
  <si>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</si>
  <si>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</si>
  <si>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</si>
  <si>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</si>
  <si>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</si>
  <si>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</si>
  <si>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</si>
  <si>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</si>
  <si>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</si>
  <si>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</si>
  <si>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</si>
  <si>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</si>
  <si>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</si>
  <si>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</si>
  <si>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</si>
  <si>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</si>
  <si>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</si>
  <si>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</si>
  <si>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</si>
  <si>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</si>
  <si>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</si>
  <si>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</si>
  <si>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</si>
  <si>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</si>
  <si>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</si>
  <si>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</si>
  <si>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</si>
  <si>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</si>
  <si>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</si>
  <si>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</si>
  <si>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</si>
  <si>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</si>
  <si>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</si>
  <si>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</si>
  <si>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</si>
  <si>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</si>
  <si>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</si>
  <si>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</si>
  <si>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</si>
  <si>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</si>
  <si>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</si>
  <si>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</si>
  <si>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</si>
  <si>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</si>
  <si>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</si>
  <si>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</si>
  <si>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</si>
  <si>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</si>
  <si>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</si>
  <si>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</si>
  <si>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</si>
  <si>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</si>
  <si>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</si>
  <si>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</si>
  <si>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</si>
  <si>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</si>
  <si>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</si>
  <si>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</si>
  <si>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</si>
  <si>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</si>
  <si>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</si>
  <si>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</si>
  <si>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</si>
  <si>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</si>
  <si>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</si>
  <si>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</si>
  <si>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</si>
  <si>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</si>
  <si>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</si>
  <si>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</si>
  <si>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</si>
  <si>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</si>
  <si>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</si>
  <si>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</si>
  <si>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</si>
  <si>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</si>
  <si>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</si>
  <si>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</si>
  <si>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</si>
  <si>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</si>
  <si>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</si>
  <si>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</si>
  <si>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</si>
  <si>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</si>
  <si>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</si>
  <si>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</si>
  <si>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</si>
  <si>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</si>
  <si>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</si>
  <si>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</si>
  <si>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</si>
  <si>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</si>
  <si>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</si>
  <si>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</si>
  <si>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</si>
  <si>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</si>
  <si>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</si>
  <si>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</si>
  <si>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</si>
  <si>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</si>
  <si>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</si>
  <si>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</si>
  <si>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</si>
  <si>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</si>
  <si>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</si>
  <si>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</si>
  <si>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</si>
  <si>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</si>
  <si>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</si>
  <si>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</si>
  <si>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</si>
  <si>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</si>
  <si>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</si>
  <si>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</si>
  <si>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</si>
  <si>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</si>
  <si>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</si>
  <si>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</si>
  <si>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</si>
  <si>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</si>
  <si>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</si>
  <si>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</si>
  <si>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</si>
  <si>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</si>
  <si>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</si>
  <si>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</si>
  <si>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</si>
  <si>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</si>
  <si>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</si>
  <si>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</si>
  <si>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</si>
  <si>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</si>
  <si>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</si>
  <si>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</si>
  <si>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</si>
  <si>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</si>
  <si>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</si>
  <si>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</si>
  <si>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</si>
  <si>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</si>
  <si>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</si>
  <si>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</si>
  <si>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</si>
  <si>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</si>
  <si>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</si>
  <si>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</si>
  <si>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</si>
  <si>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</si>
  <si>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</si>
  <si>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</si>
  <si>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</si>
  <si>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</si>
  <si>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</si>
  <si>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</si>
  <si>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</si>
  <si>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</si>
  <si>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</si>
  <si>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</si>
  <si>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</si>
  <si>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</si>
  <si>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</si>
  <si>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</si>
  <si>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</si>
  <si>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</si>
  <si>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</si>
  <si>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</si>
  <si>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</si>
  <si>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</si>
  <si>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</si>
  <si>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</si>
  <si>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</si>
  <si>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</si>
  <si>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</si>
  <si>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</si>
  <si>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</si>
  <si>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</si>
  <si>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</si>
  <si>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</si>
  <si>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</si>
  <si>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</si>
  <si>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</si>
  <si>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</si>
  <si>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</si>
  <si>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</si>
  <si>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</si>
  <si>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</si>
  <si>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</si>
  <si>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</si>
  <si>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</si>
  <si>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</si>
  <si>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</si>
  <si>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</si>
  <si>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</si>
  <si>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</si>
  <si>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</si>
  <si>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</si>
  <si>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</si>
  <si>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</si>
  <si>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</si>
  <si>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</si>
  <si>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</si>
  <si>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</si>
  <si>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</si>
  <si>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</si>
  <si>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</si>
  <si>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</si>
  <si>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</si>
  <si>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</si>
  <si>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</si>
  <si>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</si>
  <si>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</si>
  <si>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</si>
  <si>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</si>
  <si>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</si>
  <si>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</si>
  <si>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</si>
  <si>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</si>
  <si>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</si>
  <si>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</si>
  <si>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</si>
  <si>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</si>
  <si>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</si>
  <si>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</si>
  <si>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</si>
  <si>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</si>
  <si>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</si>
  <si>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</si>
  <si>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</si>
  <si>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</si>
  <si>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</si>
  <si>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</si>
  <si>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</si>
  <si>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</si>
  <si>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</si>
  <si>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</si>
  <si>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</si>
  <si>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</si>
  <si>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</si>
  <si>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</si>
  <si>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</si>
  <si>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</si>
  <si>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</si>
  <si>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</si>
  <si>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</si>
  <si>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</si>
  <si>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</si>
  <si>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</si>
  <si>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</si>
  <si>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</si>
  <si>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</si>
  <si>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</si>
  <si>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</si>
  <si>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</si>
  <si>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</si>
  <si>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</si>
  <si>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</si>
  <si>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</si>
  <si>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</si>
  <si>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</si>
  <si>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</si>
  <si>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</si>
  <si>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</si>
  <si>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</si>
  <si>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</si>
  <si>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</si>
  <si>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</si>
  <si>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</si>
  <si>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</si>
  <si>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</si>
  <si>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</si>
  <si>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</si>
  <si>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</si>
  <si>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</si>
  <si>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</si>
  <si>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</si>
  <si>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</si>
  <si>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</si>
  <si>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</si>
  <si>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</si>
  <si>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</si>
  <si>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</si>
  <si>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</si>
  <si>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</si>
  <si>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</si>
  <si>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</si>
  <si>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</si>
  <si>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</si>
  <si>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</si>
  <si>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</si>
  <si>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</si>
  <si>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</si>
  <si>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</si>
  <si>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</si>
  <si>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</si>
  <si>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</si>
  <si>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</si>
  <si>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</si>
  <si>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</si>
  <si>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</si>
  <si>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</si>
  <si>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</si>
  <si>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</si>
  <si>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</si>
  <si>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</si>
  <si>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</si>
  <si>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</si>
  <si>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</si>
  <si>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</si>
  <si>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</si>
  <si>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</si>
  <si>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</si>
  <si>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</si>
  <si>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</si>
  <si>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</si>
  <si>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</si>
  <si>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</si>
  <si>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</si>
  <si>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</si>
  <si>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</si>
  <si>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</si>
  <si>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</si>
  <si>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</si>
  <si>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</si>
  <si>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</si>
  <si>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</si>
  <si>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</si>
  <si>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</si>
  <si>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</si>
  <si>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</si>
  <si>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</si>
  <si>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</si>
  <si>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</si>
  <si>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</si>
  <si>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</si>
  <si>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</si>
  <si>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</si>
  <si>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</si>
  <si>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</si>
  <si>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</si>
  <si>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</si>
  <si>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</si>
  <si>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</si>
  <si>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</si>
  <si>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</si>
  <si>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</si>
  <si>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</si>
  <si>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</si>
  <si>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</si>
  <si>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</si>
  <si>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</si>
  <si>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</si>
  <si>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</si>
  <si>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</si>
  <si>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</si>
  <si>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</si>
  <si>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</si>
  <si>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</si>
  <si>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</si>
  <si>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</si>
  <si>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</si>
  <si>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</si>
  <si>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</si>
  <si>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</si>
  <si>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</si>
  <si>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</si>
  <si>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</si>
  <si>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</si>
  <si>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</si>
  <si>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</si>
  <si>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</si>
  <si>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</si>
  <si>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</si>
  <si>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</si>
  <si>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</si>
  <si>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</si>
  <si>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</si>
  <si>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</si>
  <si>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</si>
  <si>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</si>
  <si>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</si>
  <si>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</si>
  <si>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</si>
  <si>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</si>
  <si>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</si>
  <si>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</si>
  <si>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</si>
  <si>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</si>
  <si>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</si>
  <si>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</si>
  <si>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</si>
  <si>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</si>
  <si>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</si>
  <si>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</si>
  <si>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</si>
  <si>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</si>
  <si>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</si>
  <si>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</si>
  <si>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</si>
  <si>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</si>
  <si>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</si>
  <si>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</si>
  <si>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</si>
  <si>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</si>
  <si>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</si>
  <si>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</si>
  <si>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</si>
  <si>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</si>
  <si>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</si>
  <si>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</si>
  <si>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</si>
  <si>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</si>
  <si>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</si>
  <si>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</si>
  <si>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</si>
  <si>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</si>
  <si>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</si>
  <si>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</si>
  <si>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</si>
  <si>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</si>
  <si>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</si>
  <si>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</si>
  <si>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</si>
  <si>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</si>
  <si>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</si>
  <si>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</si>
  <si>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</si>
  <si>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</si>
  <si>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</si>
  <si>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</si>
  <si>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</si>
  <si>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</si>
  <si>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</si>
  <si>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</si>
  <si>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</si>
  <si>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</si>
  <si>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</si>
  <si>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</si>
  <si>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</si>
  <si>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</si>
  <si>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</si>
  <si>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</si>
  <si>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</si>
  <si>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</si>
  <si>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</si>
  <si>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</si>
  <si>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</si>
  <si>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</si>
  <si>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</si>
  <si>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</si>
  <si>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</si>
  <si>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</si>
  <si>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</si>
  <si>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</si>
  <si>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</si>
  <si>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</si>
  <si>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</si>
  <si>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</si>
  <si>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</si>
  <si>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</si>
  <si>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</si>
  <si>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</si>
  <si>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</si>
  <si>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</si>
  <si>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</si>
  <si>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</si>
  <si>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</si>
  <si>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</si>
  <si>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</si>
  <si>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</si>
  <si>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</si>
  <si>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</si>
  <si>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</si>
  <si>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</si>
  <si>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</si>
  <si>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</si>
  <si>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</si>
  <si>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</si>
  <si>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</si>
  <si>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</si>
  <si>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</si>
  <si>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</si>
  <si>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</si>
  <si>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</si>
  <si>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</si>
  <si>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</si>
  <si>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</si>
  <si>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</si>
  <si>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</si>
  <si>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</si>
  <si>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</si>
  <si>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</si>
  <si>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</si>
  <si>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</si>
  <si>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</si>
  <si>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</si>
  <si>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</si>
  <si>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</si>
  <si>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</si>
  <si>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</si>
  <si>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</si>
  <si>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</si>
  <si>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</si>
  <si>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</si>
  <si>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</si>
  <si>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</si>
  <si>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</si>
  <si>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</si>
  <si>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</si>
  <si>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</si>
  <si>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</si>
  <si>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</si>
  <si>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</si>
  <si>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</si>
  <si>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</si>
  <si>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</si>
  <si>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</si>
  <si>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</si>
  <si>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</si>
  <si>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</si>
  <si>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</si>
  <si>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</si>
  <si>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</si>
  <si>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</si>
  <si>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</si>
  <si>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</si>
  <si>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</si>
  <si>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</si>
  <si>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</si>
  <si>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</si>
  <si>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</si>
  <si>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</si>
  <si>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</si>
  <si>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</si>
  <si>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</si>
  <si>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</si>
  <si>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</si>
  <si>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</si>
  <si>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</si>
  <si>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</si>
  <si>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</si>
  <si>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</si>
  <si>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</si>
  <si>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</si>
  <si>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</si>
  <si>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</si>
  <si>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</si>
  <si>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</si>
  <si>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</si>
  <si>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</si>
  <si>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</si>
  <si>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</si>
  <si>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</si>
  <si>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</si>
  <si>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</si>
  <si>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</si>
  <si>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</si>
  <si>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</si>
  <si>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</si>
  <si>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</si>
  <si>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</si>
  <si>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</si>
  <si>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</si>
  <si>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</si>
  <si>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</si>
  <si>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</si>
  <si>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</si>
  <si>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</si>
  <si>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</si>
  <si>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</si>
  <si>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</si>
  <si>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</si>
  <si>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</si>
  <si>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</si>
  <si>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</si>
  <si>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</si>
  <si>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</si>
  <si>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</si>
  <si>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</si>
  <si>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</si>
  <si>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</si>
  <si>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</si>
  <si>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</si>
  <si>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</si>
  <si>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</si>
  <si>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</si>
  <si>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</si>
  <si>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</si>
  <si>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</si>
  <si>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</si>
  <si>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</si>
  <si>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</si>
  <si>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</si>
  <si>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</si>
  <si>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</si>
  <si>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</si>
  <si>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</si>
  <si>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</si>
  <si>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</si>
  <si>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</si>
  <si>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</si>
  <si>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</si>
  <si>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</si>
  <si>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</si>
  <si>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</si>
  <si>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</si>
  <si>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</si>
  <si>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</si>
  <si>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</si>
  <si>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</si>
  <si>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</si>
  <si>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</si>
  <si>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</si>
  <si>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</si>
  <si>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</si>
  <si>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</si>
  <si>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</si>
  <si>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</si>
  <si>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</si>
  <si>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</si>
  <si>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</si>
  <si>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</si>
  <si>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</si>
  <si>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</si>
  <si>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</si>
  <si>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</si>
  <si>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</si>
  <si>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</si>
  <si>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</si>
  <si>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</si>
  <si>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</si>
  <si>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</si>
  <si>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</si>
  <si>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</si>
  <si>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</si>
  <si>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</si>
  <si>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</si>
  <si>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</si>
  <si>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</si>
  <si>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</si>
  <si>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</si>
  <si>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</si>
  <si>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</si>
  <si>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</si>
  <si>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</si>
  <si>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</si>
  <si>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</si>
  <si>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</si>
  <si>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</si>
  <si>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</si>
  <si>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</si>
  <si>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</si>
  <si>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</si>
  <si>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</si>
  <si>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</si>
  <si>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</si>
  <si>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</si>
  <si>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</si>
  <si>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</si>
  <si>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</si>
  <si>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</si>
  <si>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</si>
  <si>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</si>
  <si>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</si>
  <si>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</si>
  <si>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</si>
  <si>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</si>
  <si>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</si>
  <si>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</si>
  <si>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</si>
  <si>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</si>
  <si>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</si>
  <si>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</si>
  <si>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</si>
  <si>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</si>
  <si>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</si>
  <si>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</si>
  <si>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</si>
  <si>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</si>
  <si>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</si>
  <si>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</si>
  <si>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</si>
  <si>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</si>
  <si>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</si>
  <si>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</si>
  <si>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</si>
  <si>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</si>
  <si>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</si>
  <si>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</si>
  <si>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</si>
  <si>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</si>
  <si>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</si>
  <si>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</si>
  <si>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</si>
  <si>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</si>
  <si>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</si>
  <si>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</si>
  <si>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</si>
  <si>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</si>
  <si>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</si>
  <si>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</si>
  <si>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</si>
  <si>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</si>
  <si>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</si>
  <si>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</si>
  <si>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</si>
  <si>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</si>
  <si>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</si>
  <si>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</si>
  <si>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</si>
  <si>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</si>
  <si>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</si>
  <si>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</si>
  <si>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</si>
  <si>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</si>
  <si>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</si>
  <si>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</si>
  <si>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</si>
  <si>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</si>
  <si>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</si>
  <si>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</si>
  <si>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</si>
  <si>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</si>
  <si>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</si>
  <si>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</si>
  <si>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</si>
  <si>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</si>
  <si>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</si>
  <si>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</si>
  <si>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</si>
  <si>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</si>
  <si>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</si>
  <si>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</si>
  <si>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</si>
  <si>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</si>
  <si>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</si>
  <si>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</si>
  <si>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</si>
  <si>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</si>
  <si>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</si>
  <si>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</si>
  <si>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</si>
  <si>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</si>
  <si>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</si>
  <si>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</si>
  <si>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</si>
  <si>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</si>
  <si>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</si>
  <si>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</si>
  <si>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</si>
  <si>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</si>
  <si>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</si>
  <si>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</si>
  <si>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</si>
  <si>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</si>
  <si>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</si>
  <si>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</si>
  <si>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</si>
  <si>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</si>
  <si>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</si>
  <si>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</si>
  <si>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</si>
  <si>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</si>
  <si>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</si>
  <si>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</si>
  <si>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</si>
  <si>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</si>
  <si>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</si>
  <si>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</si>
  <si>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</si>
  <si>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</si>
  <si>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</si>
  <si>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</si>
  <si>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</si>
  <si>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</si>
  <si>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</si>
  <si>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</si>
  <si>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</si>
  <si>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</si>
  <si>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</si>
  <si>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</si>
  <si>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</si>
  <si>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</si>
  <si>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</si>
  <si>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</si>
  <si>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</si>
  <si>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</si>
  <si>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</si>
  <si>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</si>
  <si>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</si>
  <si>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</si>
  <si>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</si>
  <si>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</si>
  <si>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</si>
  <si>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</si>
  <si>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</si>
  <si>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</si>
  <si>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</si>
  <si>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</si>
  <si>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</si>
  <si>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</si>
  <si>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</si>
  <si>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</si>
  <si>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</si>
  <si>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</si>
  <si>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</si>
  <si>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</si>
  <si>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</si>
  <si>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</si>
  <si>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</si>
  <si>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</si>
  <si>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</si>
  <si>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</si>
  <si>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</si>
  <si>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</si>
  <si>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</si>
  <si>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</si>
  <si>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</si>
  <si>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</si>
  <si>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</si>
  <si>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</si>
  <si>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</si>
  <si>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</si>
  <si>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</si>
  <si>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</si>
  <si>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</si>
  <si>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</si>
  <si>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</si>
  <si>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</si>
  <si>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</si>
  <si>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</si>
  <si>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</si>
  <si>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</si>
  <si>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</si>
  <si>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</si>
  <si>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</si>
  <si>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</si>
  <si>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</si>
  <si>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</si>
  <si>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</si>
  <si>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</si>
  <si>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</si>
  <si>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</si>
  <si>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</si>
  <si>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</si>
  <si>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</si>
  <si>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</si>
  <si>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</si>
  <si>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</si>
  <si>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</si>
  <si>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</si>
  <si>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</si>
  <si>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</si>
  <si>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</si>
  <si>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</si>
  <si>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</si>
  <si>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</si>
  <si>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</si>
  <si>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</si>
  <si>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</si>
  <si>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</si>
  <si>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</si>
  <si>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</si>
  <si>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</si>
  <si>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</si>
  <si>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</si>
  <si>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</si>
  <si>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</si>
  <si>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</si>
  <si>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</si>
  <si>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</si>
  <si>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</si>
  <si>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</si>
  <si>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</si>
  <si>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</si>
  <si>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</si>
  <si>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</si>
  <si>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</si>
  <si>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</si>
  <si>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</si>
  <si>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</si>
  <si>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</si>
  <si>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</si>
  <si>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</si>
  <si>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</si>
  <si>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</si>
  <si>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</si>
  <si>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</si>
  <si>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</si>
  <si>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</si>
  <si>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</si>
  <si>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</si>
  <si>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</si>
  <si>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</si>
  <si>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</si>
  <si>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</si>
  <si>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</si>
  <si>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</si>
  <si>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</si>
  <si>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</si>
  <si>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</si>
  <si>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</si>
  <si>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</si>
  <si>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</si>
  <si>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</si>
  <si>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</si>
  <si>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</si>
  <si>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</si>
  <si>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</si>
  <si>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</si>
  <si>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</si>
  <si>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</si>
  <si>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</si>
  <si>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</si>
  <si>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</si>
  <si>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</si>
  <si>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</si>
  <si>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</si>
  <si>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</si>
  <si>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</si>
  <si>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</si>
  <si>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</si>
  <si>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</si>
  <si>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</si>
  <si>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</si>
  <si>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</si>
  <si>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</si>
  <si>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</si>
  <si>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</si>
  <si>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</si>
  <si>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</si>
  <si>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</si>
  <si>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</si>
  <si>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</si>
  <si>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</si>
  <si>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</si>
  <si>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</si>
  <si>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</si>
  <si>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</si>
  <si>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</si>
  <si>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</si>
  <si>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</si>
  <si>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</si>
  <si>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</si>
  <si>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</si>
  <si>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</si>
  <si>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</si>
  <si>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</si>
  <si>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</si>
  <si>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</si>
  <si>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</si>
  <si>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</si>
  <si>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</si>
  <si>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</si>
  <si>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</si>
  <si>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</si>
  <si>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</si>
  <si>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</si>
  <si>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</si>
  <si>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</si>
  <si>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</si>
  <si>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</si>
  <si>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</si>
  <si>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</si>
  <si>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</si>
  <si>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</si>
  <si>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</si>
  <si>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</si>
  <si>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</si>
  <si>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</si>
  <si>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</si>
  <si>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</si>
  <si>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</si>
  <si>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</si>
  <si>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</si>
  <si>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</si>
  <si>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</si>
  <si>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</si>
  <si>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</si>
  <si>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</si>
  <si>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</si>
  <si>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</si>
  <si>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</si>
  <si>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</si>
  <si>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</si>
  <si>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</si>
  <si>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</si>
  <si>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</si>
  <si>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</si>
  <si>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</si>
  <si>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</si>
  <si>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</si>
  <si>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</si>
  <si>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</si>
  <si>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</si>
  <si>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</si>
  <si>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</si>
  <si>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</si>
  <si>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</si>
  <si>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</si>
  <si>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</si>
  <si>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</si>
  <si>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</si>
  <si>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</si>
  <si>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</si>
  <si>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</si>
  <si>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</si>
  <si>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</si>
  <si>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</si>
  <si>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</si>
  <si>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</si>
  <si>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</si>
  <si>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</si>
  <si>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</si>
  <si>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</si>
  <si>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</si>
  <si>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</si>
  <si>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</si>
  <si>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</si>
  <si>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</si>
  <si>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</si>
  <si>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</si>
  <si>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</si>
  <si>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</si>
  <si>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</si>
  <si>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</si>
  <si>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</si>
  <si>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</si>
  <si>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</si>
  <si>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</si>
  <si>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</si>
  <si>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</si>
  <si>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</si>
  <si>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</si>
  <si>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</si>
  <si>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</si>
  <si>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</si>
  <si>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</si>
  <si>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</si>
  <si>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</si>
  <si>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</si>
  <si>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</si>
  <si>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</si>
  <si>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</si>
  <si>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</si>
  <si>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</si>
  <si>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</si>
  <si>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</si>
  <si>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</si>
  <si>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</si>
  <si>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</si>
  <si>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</si>
  <si>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</si>
  <si>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</si>
  <si>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</si>
  <si>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</si>
  <si>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</si>
  <si>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</si>
  <si>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</si>
  <si>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</si>
  <si>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</si>
  <si>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</si>
  <si>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</si>
  <si>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</si>
  <si>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</si>
  <si>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</si>
  <si>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</si>
  <si>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</si>
  <si>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</si>
  <si>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</si>
  <si>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</si>
  <si>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</si>
  <si>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</si>
  <si>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</si>
  <si>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</si>
  <si>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</si>
  <si>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</si>
  <si>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</si>
  <si>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</si>
  <si>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</si>
  <si>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</si>
  <si>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</si>
  <si>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</si>
  <si>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</si>
  <si>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</si>
  <si>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</si>
  <si>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</si>
  <si>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</si>
  <si>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</si>
  <si>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</si>
  <si>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</si>
  <si>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</si>
  <si>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</si>
  <si>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</si>
  <si>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</si>
  <si>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</si>
  <si>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</si>
  <si>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</si>
  <si>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</si>
  <si>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</si>
  <si>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</si>
  <si>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</si>
  <si>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</si>
  <si>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</si>
  <si>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</si>
  <si>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</si>
  <si>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</si>
  <si>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</si>
  <si>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</si>
  <si>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</si>
  <si>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</si>
  <si>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</si>
  <si>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</si>
  <si>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</si>
  <si>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</si>
  <si>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</si>
  <si>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</si>
  <si>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</si>
  <si>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</si>
  <si>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</si>
  <si>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</si>
  <si>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</si>
  <si>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</si>
  <si>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</si>
  <si>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</si>
  <si>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</si>
  <si>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</si>
  <si>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</si>
  <si>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</si>
  <si>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</si>
  <si>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</si>
  <si>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</si>
  <si>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</si>
  <si>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</si>
  <si>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</si>
  <si>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</si>
  <si>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</si>
  <si>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</si>
  <si>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</si>
  <si>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</si>
  <si>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</si>
  <si>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</si>
  <si>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</si>
  <si>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</si>
  <si>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</si>
  <si>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</si>
  <si>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</si>
  <si>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</si>
  <si>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</si>
  <si>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</si>
  <si>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</si>
  <si>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</si>
  <si>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</si>
  <si>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</si>
  <si>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</si>
  <si>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</si>
  <si>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</si>
  <si>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</si>
  <si>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</si>
  <si>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</si>
  <si>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</si>
  <si>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</si>
  <si>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</si>
  <si>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</si>
  <si>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</si>
  <si>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</si>
  <si>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</si>
  <si>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</si>
  <si>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</si>
  <si>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</si>
  <si>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</si>
  <si>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</si>
  <si>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</si>
  <si>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</si>
  <si>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</si>
  <si>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</si>
  <si>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</si>
  <si>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</si>
  <si>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</si>
  <si>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</si>
  <si>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</si>
  <si>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</si>
  <si>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</si>
  <si>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</si>
  <si>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</si>
  <si>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</si>
  <si>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</si>
  <si>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</si>
  <si>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</si>
  <si>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</si>
  <si>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</si>
  <si>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</si>
  <si>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</si>
  <si>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</si>
  <si>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</si>
  <si>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</si>
  <si>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</si>
  <si>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</si>
  <si>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</si>
  <si>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</si>
  <si>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</si>
  <si>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</si>
  <si>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</si>
  <si>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</si>
  <si>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</si>
  <si>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</si>
  <si>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</si>
  <si>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</si>
  <si>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</si>
  <si>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</si>
  <si>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</si>
  <si>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</si>
  <si>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</si>
  <si>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</si>
  <si>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</si>
  <si>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</si>
  <si>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</si>
  <si>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</si>
  <si>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</si>
  <si>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</si>
  <si>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</si>
  <si>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</si>
  <si>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</si>
  <si>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</si>
  <si>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</si>
  <si>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</si>
  <si>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</si>
  <si>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</si>
  <si>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</si>
  <si>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</si>
  <si>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</si>
  <si>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</si>
  <si>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</si>
  <si>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</si>
  <si>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</si>
  <si>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</si>
  <si>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</si>
  <si>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</si>
  <si>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</si>
  <si>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</si>
  <si>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</si>
  <si>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</si>
  <si>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</si>
  <si>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</si>
  <si>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</si>
  <si>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</si>
  <si>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</si>
  <si>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</si>
  <si>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</si>
  <si>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</si>
  <si>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</si>
  <si>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</si>
  <si>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</si>
  <si>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</si>
  <si>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</si>
  <si>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</si>
  <si>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</si>
  <si>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</si>
  <si>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</si>
  <si>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</si>
  <si>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</si>
  <si>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</si>
  <si>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</si>
  <si>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</si>
  <si>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</si>
  <si>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</si>
  <si>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</si>
  <si>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</si>
  <si>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</si>
  <si>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</si>
  <si>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</si>
  <si>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</si>
  <si>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</si>
  <si>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</si>
  <si>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</si>
  <si>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</si>
  <si>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</si>
  <si>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</si>
  <si>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</si>
  <si>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</si>
  <si>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</si>
  <si>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</si>
  <si>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</si>
  <si>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</si>
  <si>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</si>
  <si>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</si>
  <si>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</si>
  <si>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</si>
  <si>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</si>
  <si>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</si>
  <si>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</si>
  <si>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</si>
  <si>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</si>
  <si>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</si>
  <si>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</si>
  <si>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</si>
  <si>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</si>
  <si>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</si>
  <si>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</si>
  <si>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</si>
  <si>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</si>
  <si>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</si>
  <si>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</si>
  <si>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</si>
  <si>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</si>
  <si>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</si>
  <si>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</si>
  <si>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</si>
  <si>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</si>
  <si>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</si>
  <si>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</si>
  <si>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</si>
  <si>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</si>
  <si>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</si>
  <si>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</si>
  <si>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</si>
  <si>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</si>
  <si>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</si>
  <si>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</si>
  <si>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</si>
  <si>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</si>
  <si>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</si>
  <si>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</si>
  <si>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</si>
  <si>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</si>
  <si>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</si>
  <si>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</si>
  <si>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</si>
  <si>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</si>
  <si>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</si>
  <si>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</si>
  <si>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</si>
  <si>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</si>
  <si>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</si>
  <si>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</si>
  <si>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</si>
  <si>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</si>
  <si>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</si>
  <si>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</si>
  <si>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</si>
  <si>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</si>
  <si>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</si>
  <si>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</si>
  <si>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</si>
  <si>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</si>
  <si>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</si>
  <si>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</si>
  <si>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</si>
  <si>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</si>
  <si>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</si>
  <si>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</si>
  <si>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</si>
  <si>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</si>
  <si>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</si>
  <si>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</si>
  <si>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</si>
  <si>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</si>
  <si>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</si>
  <si>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</si>
  <si>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</si>
  <si>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</si>
  <si>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</si>
  <si>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</si>
  <si>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</si>
  <si>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</si>
  <si>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</si>
  <si>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</si>
  <si>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</si>
  <si>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</si>
  <si>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</si>
  <si>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</si>
  <si>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</si>
  <si>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</si>
  <si>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</si>
  <si>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</si>
  <si>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</si>
  <si>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</si>
  <si>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</si>
  <si>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</si>
  <si>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</si>
  <si>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</si>
  <si>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</si>
  <si>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</si>
  <si>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</si>
  <si>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</si>
  <si>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</si>
  <si>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</si>
  <si>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</si>
  <si>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</si>
  <si>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</si>
  <si>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</si>
  <si>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</si>
  <si>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</si>
  <si>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</si>
  <si>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</si>
  <si>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</si>
  <si>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</si>
  <si>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</si>
  <si>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</si>
  <si>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</si>
  <si>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</si>
  <si>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</si>
  <si>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</si>
  <si>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</si>
  <si>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</si>
  <si>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</si>
  <si>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</si>
  <si>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</si>
  <si>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</si>
  <si>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</si>
  <si>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</si>
  <si>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</si>
  <si>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</si>
  <si>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</si>
  <si>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</si>
  <si>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</si>
  <si>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</si>
  <si>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</si>
  <si>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</si>
  <si>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</si>
  <si>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</si>
  <si>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</si>
  <si>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</si>
  <si>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</si>
  <si>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</si>
  <si>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</si>
  <si>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</si>
  <si>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</si>
  <si>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</si>
  <si>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</si>
  <si>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</si>
  <si>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</si>
  <si>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</si>
  <si>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</si>
  <si>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</si>
  <si>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</si>
  <si>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</si>
  <si>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</si>
  <si>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</si>
  <si>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</si>
  <si>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</si>
  <si>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</si>
  <si>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</si>
  <si>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</si>
  <si>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</si>
  <si>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</si>
  <si>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</si>
  <si>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</si>
  <si>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</si>
  <si>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</si>
  <si>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</si>
  <si>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</si>
  <si>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</si>
  <si>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</si>
  <si>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</si>
  <si>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</si>
  <si>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</si>
  <si>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</si>
  <si>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</si>
  <si>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</si>
  <si>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</si>
  <si>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</si>
  <si>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</si>
  <si>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</si>
  <si>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</si>
  <si>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</si>
  <si>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</si>
  <si>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</si>
  <si>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</si>
  <si>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</si>
  <si>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</si>
  <si>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</si>
  <si>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</si>
  <si>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</si>
  <si>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</si>
  <si>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</si>
  <si>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</si>
  <si>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</si>
  <si>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</si>
  <si>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</si>
  <si>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</si>
  <si>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</si>
  <si>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</si>
  <si>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</si>
  <si>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</si>
  <si>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</si>
  <si>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</si>
  <si>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</si>
  <si>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</si>
  <si>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</si>
  <si>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</si>
  <si>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</si>
  <si>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</si>
  <si>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</si>
  <si>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</si>
  <si>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</si>
  <si>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</si>
  <si>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</si>
  <si>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</si>
  <si>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</si>
  <si>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</si>
  <si>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</si>
  <si>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</si>
  <si>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</si>
  <si>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</si>
  <si>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</si>
  <si>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</si>
  <si>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</si>
  <si>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</si>
  <si>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</si>
  <si>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</si>
  <si>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</si>
  <si>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</si>
  <si>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</si>
  <si>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</si>
  <si>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</si>
  <si>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</si>
  <si>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</si>
  <si>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</si>
  <si>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</si>
  <si>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</si>
  <si>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</si>
  <si>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</si>
  <si>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</si>
  <si>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</si>
  <si>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</si>
  <si>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</si>
  <si>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</si>
  <si>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</si>
  <si>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</si>
  <si>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</si>
  <si>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</si>
  <si>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</si>
  <si>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</si>
  <si>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</si>
  <si>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</si>
  <si>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</si>
  <si>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</si>
  <si>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</si>
  <si>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</si>
  <si>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</si>
  <si>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</si>
  <si>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</si>
  <si>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</si>
  <si>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</si>
  <si>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</si>
  <si>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</si>
  <si>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</si>
  <si>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</si>
  <si>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</si>
  <si>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</si>
  <si>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</si>
  <si>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</si>
  <si>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</si>
  <si>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</si>
  <si>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</si>
  <si>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</si>
  <si>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</si>
  <si>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</si>
  <si>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</si>
  <si>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</si>
  <si>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</si>
  <si>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</si>
  <si>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</si>
  <si>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</si>
  <si>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</si>
  <si>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</si>
  <si>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</si>
  <si>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</si>
  <si>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</si>
  <si>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</si>
  <si>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</si>
  <si>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</si>
  <si>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</si>
  <si>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</si>
  <si>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</si>
  <si>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</si>
  <si>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</si>
  <si>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</si>
  <si>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</si>
  <si>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</si>
  <si>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</si>
  <si>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</si>
  <si>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</si>
  <si>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</si>
  <si>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</si>
  <si>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</si>
  <si>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</si>
  <si>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</si>
  <si>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</si>
  <si>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</si>
  <si>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</si>
  <si>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</si>
  <si>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</si>
  <si>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</si>
  <si>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</si>
  <si>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</si>
  <si>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</si>
  <si>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</si>
  <si>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</si>
  <si>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</si>
  <si>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</si>
  <si>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</si>
  <si>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</si>
  <si>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</si>
  <si>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</si>
  <si>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</si>
  <si>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</si>
  <si>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</si>
  <si>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</si>
  <si>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</si>
  <si>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</si>
  <si>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</si>
  <si>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</si>
  <si>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</si>
  <si>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</si>
  <si>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</si>
  <si>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</si>
  <si>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</si>
  <si>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</si>
  <si>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</si>
  <si>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</si>
  <si>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</si>
  <si>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</si>
  <si>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</si>
  <si>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</si>
  <si>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</si>
  <si>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</si>
  <si>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</si>
  <si>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</si>
  <si>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</si>
  <si>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</si>
  <si>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</si>
  <si>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</si>
  <si>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</si>
  <si>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</si>
  <si>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</si>
  <si>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</si>
  <si>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</si>
  <si>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</si>
  <si>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</si>
  <si>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</si>
  <si>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</si>
  <si>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</si>
  <si>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</si>
  <si>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</si>
  <si>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</si>
  <si>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</si>
  <si>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</si>
  <si>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</si>
  <si>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</si>
  <si>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</si>
  <si>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</si>
  <si>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</si>
  <si>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</si>
  <si>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</si>
  <si>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</si>
  <si>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</si>
  <si>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</si>
  <si>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</si>
  <si>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</si>
  <si>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</si>
  <si>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</si>
  <si>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</si>
  <si>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</si>
  <si>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</si>
  <si>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</si>
  <si>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</si>
  <si>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</si>
  <si>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</si>
  <si>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</si>
  <si>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</si>
  <si>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</si>
  <si>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</si>
  <si>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</si>
  <si>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</si>
  <si>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</si>
  <si>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</si>
  <si>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</si>
  <si>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</si>
  <si>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</si>
  <si>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</si>
  <si>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</si>
  <si>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</si>
  <si>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</si>
  <si>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</si>
  <si>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</si>
  <si>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</si>
  <si>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</si>
  <si>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</si>
  <si>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</si>
  <si>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</si>
  <si>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</si>
  <si>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</si>
  <si>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</si>
  <si>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</si>
  <si>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</si>
  <si>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</si>
  <si>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</si>
  <si>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</si>
  <si>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</si>
  <si>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</si>
  <si>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</si>
  <si>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</si>
  <si>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</si>
  <si>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</si>
  <si>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</si>
  <si>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</si>
  <si>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</si>
  <si>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</si>
  <si>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</si>
  <si>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</si>
  <si>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</si>
  <si>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</si>
  <si>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</si>
  <si>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</si>
  <si>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</si>
  <si>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</si>
  <si>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</si>
  <si>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</si>
  <si>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</si>
  <si>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</si>
  <si>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</si>
  <si>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</si>
  <si>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</si>
  <si>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</si>
  <si>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</si>
  <si>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</si>
  <si>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</si>
  <si>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</si>
  <si>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</si>
  <si>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</si>
  <si>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</si>
  <si>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</si>
  <si>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</si>
  <si>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</si>
  <si>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</si>
  <si>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</si>
  <si>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</si>
  <si>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</si>
  <si>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</si>
  <si>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</si>
  <si>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</si>
  <si>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</si>
  <si>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</si>
  <si>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</si>
  <si>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</si>
  <si>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</si>
  <si>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</si>
  <si>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</si>
  <si>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</si>
  <si>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</si>
  <si>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</si>
  <si>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</si>
  <si>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</si>
  <si>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</si>
  <si>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</si>
  <si>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</si>
  <si>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</si>
  <si>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</si>
  <si>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</si>
  <si>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</si>
  <si>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</si>
  <si>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</si>
  <si>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</si>
  <si>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</si>
  <si>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</si>
  <si>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</si>
  <si>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</si>
  <si>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</si>
  <si>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</si>
  <si>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</si>
  <si>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</si>
  <si>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</si>
  <si>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</si>
  <si>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</si>
  <si>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</si>
  <si>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</si>
  <si>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</si>
  <si>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</si>
  <si>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</si>
  <si>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</si>
  <si>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</si>
  <si>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</si>
  <si>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</si>
  <si>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</si>
  <si>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</si>
  <si>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</si>
  <si>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</si>
  <si>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</si>
  <si>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</si>
  <si>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</si>
  <si>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</si>
  <si>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</si>
  <si>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</si>
  <si>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</si>
  <si>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</si>
  <si>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</si>
  <si>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</si>
  <si>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</si>
  <si>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</si>
  <si>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</si>
  <si>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</si>
  <si>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</si>
  <si>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</si>
  <si>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</si>
  <si>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</si>
  <si>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</si>
  <si>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</si>
  <si>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</si>
  <si>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</si>
  <si>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</si>
  <si>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</si>
  <si>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</si>
  <si>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</si>
  <si>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</si>
  <si>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</si>
  <si>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</si>
  <si>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</si>
  <si>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</si>
  <si>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</si>
  <si>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</si>
  <si>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</si>
  <si>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</si>
  <si>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</si>
  <si>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</si>
  <si>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</si>
  <si>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</si>
  <si>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</si>
  <si>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</si>
  <si>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</si>
  <si>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</si>
  <si>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</si>
  <si>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</si>
  <si>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</si>
  <si>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</si>
  <si>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</si>
  <si>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</si>
  <si>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</si>
  <si>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</si>
  <si>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</si>
  <si>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</si>
  <si>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</si>
  <si>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</si>
  <si>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</si>
  <si>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</si>
  <si>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</si>
  <si>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</si>
  <si>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</si>
  <si>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</si>
  <si>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</si>
  <si>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</si>
  <si>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</si>
  <si>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</si>
  <si>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</si>
  <si>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</si>
  <si>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</si>
  <si>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</si>
  <si>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</si>
  <si>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</si>
  <si>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</si>
  <si>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</si>
  <si>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</si>
  <si>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</si>
  <si>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</si>
  <si>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</si>
  <si>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</si>
  <si>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</si>
  <si>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</si>
  <si>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</si>
  <si>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</si>
  <si>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</si>
  <si>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</si>
  <si>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</si>
  <si>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</si>
  <si>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</si>
  <si>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</si>
  <si>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</si>
  <si>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</si>
  <si>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</si>
  <si>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</si>
  <si>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</si>
  <si>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</si>
  <si>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</si>
  <si>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</si>
  <si>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</si>
  <si>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</si>
  <si>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</si>
  <si>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</si>
  <si>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</si>
  <si>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</si>
  <si>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</si>
  <si>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</si>
  <si>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</si>
  <si>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</si>
  <si>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</si>
  <si>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</si>
  <si>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</si>
  <si>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</si>
  <si>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</si>
  <si>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</si>
  <si>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</si>
  <si>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</si>
  <si>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</si>
  <si>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</si>
  <si>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</si>
  <si>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</si>
  <si>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</si>
  <si>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</si>
  <si>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</si>
  <si>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</si>
  <si>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</si>
  <si>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</si>
  <si>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</si>
  <si>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</si>
  <si>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</si>
  <si>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</si>
  <si>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</si>
  <si>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</si>
  <si>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</si>
  <si>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</si>
  <si>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</si>
  <si>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</si>
  <si>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</si>
  <si>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</si>
  <si>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</si>
  <si>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</si>
  <si>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</si>
  <si>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</si>
  <si>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</si>
  <si>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</si>
  <si>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</si>
  <si>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</si>
  <si>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</si>
  <si>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</si>
  <si>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</si>
  <si>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</si>
  <si>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</si>
  <si>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</si>
  <si>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</si>
  <si>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</si>
  <si>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</si>
  <si>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</si>
  <si>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</si>
  <si>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</si>
  <si>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</si>
  <si>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</si>
  <si>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</si>
  <si>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</si>
  <si>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</si>
  <si>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</si>
  <si>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</si>
  <si>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</si>
  <si>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</si>
  <si>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</si>
  <si>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</si>
  <si>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</si>
  <si>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</si>
  <si>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</si>
  <si>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</si>
  <si>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</si>
  <si>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</si>
  <si>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</si>
  <si>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</si>
  <si>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</si>
  <si>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</si>
  <si>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</si>
  <si>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</si>
  <si>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</si>
  <si>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</si>
  <si>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</si>
  <si>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</si>
  <si>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</si>
  <si>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</si>
  <si>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</si>
  <si>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</si>
  <si>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</si>
  <si>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</si>
  <si>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</si>
  <si>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</si>
  <si>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</si>
  <si>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</si>
  <si>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</si>
  <si>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</si>
  <si>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</si>
  <si>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</si>
  <si>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</si>
  <si>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</si>
  <si>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</si>
  <si>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</si>
  <si>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</si>
  <si>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</si>
  <si>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</si>
  <si>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</si>
  <si>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</si>
  <si>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</si>
  <si>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</si>
  <si>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</si>
  <si>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</si>
  <si>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</si>
  <si>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</si>
  <si>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</si>
  <si>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</si>
  <si>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</si>
  <si>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</si>
  <si>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</si>
  <si>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</si>
  <si>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</si>
  <si>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</si>
  <si>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</si>
  <si>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</si>
  <si>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</si>
  <si>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</si>
  <si>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</si>
  <si>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</si>
  <si>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</si>
  <si>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</si>
  <si>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</si>
  <si>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</si>
  <si>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</si>
  <si>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</si>
  <si>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</si>
  <si>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</si>
  <si>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</si>
  <si>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</si>
  <si>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</si>
  <si>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</si>
  <si>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</si>
  <si>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</si>
  <si>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</si>
  <si>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</si>
  <si>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</si>
  <si>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</si>
  <si>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</si>
  <si>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</si>
  <si>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</si>
  <si>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</si>
  <si>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</si>
  <si>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</si>
  <si>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</si>
  <si>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</si>
  <si>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</si>
  <si>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</si>
  <si>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</si>
  <si>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</si>
  <si>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</si>
  <si>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</si>
  <si>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</si>
  <si>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</si>
  <si>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</si>
  <si>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</si>
  <si>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</si>
  <si>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</si>
  <si>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</si>
  <si>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</si>
  <si>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</si>
  <si>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</si>
  <si>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</si>
  <si>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</si>
  <si>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</si>
  <si>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</si>
  <si>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</si>
  <si>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</si>
  <si>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</si>
  <si>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</si>
  <si>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</si>
  <si>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</si>
  <si>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</si>
  <si>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</si>
  <si>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</si>
  <si>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</si>
  <si>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</si>
  <si>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</si>
  <si>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</si>
  <si>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</si>
  <si>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</si>
  <si>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</si>
  <si>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</si>
  <si>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</si>
  <si>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</si>
  <si>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</si>
  <si>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</si>
  <si>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</si>
  <si>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</si>
  <si>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</si>
  <si>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</si>
  <si>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</si>
  <si>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</si>
  <si>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</si>
  <si>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</si>
  <si>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</si>
  <si>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</si>
  <si>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</si>
  <si>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</si>
  <si>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</si>
  <si>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</si>
  <si>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</si>
  <si>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</si>
  <si>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</si>
  <si>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</si>
  <si>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</si>
  <si>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</si>
  <si>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</si>
  <si>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</si>
  <si>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</si>
  <si>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</si>
  <si>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</si>
  <si>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</si>
  <si>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</si>
  <si>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</si>
  <si>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</si>
  <si>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</si>
  <si>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</si>
  <si>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</si>
  <si>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</si>
  <si>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</si>
  <si>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</si>
  <si>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</si>
  <si>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</si>
  <si>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</si>
  <si>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</si>
  <si>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</si>
  <si>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</si>
  <si>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</si>
  <si>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</si>
  <si>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</si>
  <si>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</si>
  <si>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</si>
  <si>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</si>
  <si>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</si>
  <si>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</si>
  <si>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</si>
  <si>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</si>
  <si>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</si>
  <si>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</si>
  <si>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</si>
  <si>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</si>
  <si>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</si>
  <si>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</si>
  <si>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</si>
  <si>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</si>
  <si>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</si>
  <si>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</si>
  <si>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</si>
  <si>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</si>
  <si>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</si>
  <si>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</si>
  <si>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</si>
  <si>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</si>
  <si>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</si>
  <si>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</si>
  <si>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</si>
  <si>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</si>
  <si>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</si>
  <si>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</si>
  <si>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</si>
  <si>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</si>
  <si>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</si>
  <si>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</si>
  <si>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</si>
  <si>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</si>
  <si>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</si>
  <si>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</si>
  <si>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</si>
  <si>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</si>
  <si>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</si>
  <si>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</si>
  <si>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</si>
  <si>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</si>
  <si>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</si>
  <si>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</si>
  <si>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</si>
  <si>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</si>
  <si>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</si>
  <si>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</si>
  <si>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</si>
  <si>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</si>
  <si>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</si>
  <si>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</si>
  <si>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</si>
  <si>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</si>
  <si>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</si>
  <si>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</si>
  <si>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</si>
  <si>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</si>
  <si>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</si>
  <si>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</si>
  <si>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</si>
  <si>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</si>
  <si>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</si>
  <si>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</si>
  <si>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</si>
  <si>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</si>
  <si>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</si>
  <si>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</si>
  <si>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</si>
  <si>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</si>
  <si>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</si>
  <si>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</si>
  <si>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</si>
  <si>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</si>
  <si>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</si>
  <si>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</si>
  <si>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</si>
  <si>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</si>
  <si>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</si>
  <si>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</si>
  <si>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</si>
  <si>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</si>
  <si>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</si>
  <si>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</si>
  <si>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</si>
  <si>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</si>
  <si>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</si>
  <si>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</si>
  <si>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</si>
  <si>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</si>
  <si>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</si>
  <si>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</si>
  <si>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</si>
  <si>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</si>
  <si>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</si>
  <si>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</si>
  <si>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</si>
  <si>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</si>
  <si>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</si>
  <si>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</si>
  <si>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</si>
  <si>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</si>
  <si>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</si>
  <si>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</si>
  <si>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</si>
  <si>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</si>
  <si>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</si>
  <si>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</si>
  <si>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</si>
  <si>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</si>
  <si>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</si>
  <si>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</si>
  <si>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</si>
  <si>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</si>
  <si>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</si>
  <si>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</si>
  <si>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</si>
  <si>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</si>
  <si>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</si>
  <si>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</si>
  <si>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</si>
  <si>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</si>
  <si>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</si>
  <si>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</si>
  <si>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</si>
  <si>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</si>
  <si>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</si>
  <si>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</si>
  <si>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</si>
  <si>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</si>
  <si>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</si>
  <si>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</si>
  <si>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</si>
  <si>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</si>
  <si>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</si>
  <si>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</si>
  <si>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</si>
  <si>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</si>
  <si>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</si>
  <si>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</si>
  <si>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</si>
  <si>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</si>
  <si>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</si>
  <si>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</si>
  <si>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</si>
  <si>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</si>
  <si>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</si>
  <si>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</si>
  <si>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</si>
  <si>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</si>
  <si>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</si>
  <si>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</si>
  <si>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</si>
  <si>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</si>
  <si>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</si>
  <si>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</si>
  <si>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</si>
  <si>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</si>
  <si>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</si>
  <si>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</si>
  <si>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</si>
  <si>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</si>
  <si>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</si>
  <si>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</si>
  <si>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</si>
  <si>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</si>
  <si>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</si>
  <si>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</si>
  <si>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</si>
  <si>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</si>
  <si>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</si>
  <si>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</si>
  <si>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</si>
  <si>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</si>
  <si>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</si>
  <si>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</si>
  <si>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</si>
  <si>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</si>
  <si>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</si>
  <si>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</si>
  <si>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</si>
  <si>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</si>
  <si>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</si>
  <si>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</si>
  <si>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</si>
  <si>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</si>
  <si>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</si>
  <si>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</si>
  <si>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</si>
  <si>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</si>
  <si>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</si>
  <si>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</si>
  <si>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</si>
  <si>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</si>
  <si>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</si>
  <si>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</si>
  <si>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</si>
  <si>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</si>
  <si>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</si>
  <si>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</si>
  <si>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</si>
  <si>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</si>
  <si>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</si>
  <si>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</si>
  <si>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</si>
  <si>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</si>
  <si>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</si>
  <si>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</si>
  <si>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</si>
  <si>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</si>
  <si>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</si>
  <si>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</si>
  <si>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</si>
  <si>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</si>
  <si>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</si>
  <si>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</si>
  <si>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</si>
  <si>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</si>
  <si>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</si>
  <si>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</si>
  <si>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</si>
  <si>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</si>
  <si>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</si>
  <si>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</si>
  <si>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</si>
  <si>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</si>
  <si>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</si>
  <si>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</si>
  <si>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</si>
  <si>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</si>
  <si>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</si>
  <si>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</si>
  <si>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</si>
  <si>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</si>
  <si>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</si>
  <si>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</si>
  <si>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</si>
  <si>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</si>
  <si>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</si>
  <si>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</si>
  <si>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</si>
  <si>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</si>
  <si>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</si>
  <si>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</si>
  <si>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</si>
  <si>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</si>
  <si>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</si>
  <si>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</si>
  <si>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</si>
  <si>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</si>
  <si>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</si>
  <si>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</si>
  <si>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</si>
  <si>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</si>
  <si>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</si>
  <si>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</si>
  <si>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</si>
  <si>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</si>
  <si>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</si>
  <si>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</si>
  <si>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</si>
  <si>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</si>
  <si>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</si>
  <si>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</si>
  <si>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</si>
  <si>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</si>
  <si>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</si>
  <si>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</si>
  <si>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</si>
  <si>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</si>
  <si>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</si>
  <si>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</si>
  <si>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</si>
  <si>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</si>
  <si>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</si>
  <si>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</si>
  <si>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</si>
  <si>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</si>
  <si>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</si>
  <si>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</si>
  <si>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</si>
  <si>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</si>
  <si>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</si>
  <si>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</si>
  <si>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</si>
  <si>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</si>
  <si>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</si>
  <si>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</si>
  <si>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</si>
  <si>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</si>
  <si>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</si>
  <si>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</si>
  <si>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</si>
  <si>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</si>
  <si>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</si>
  <si>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</si>
  <si>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</si>
  <si>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</si>
  <si>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</si>
  <si>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</si>
  <si>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</si>
  <si>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</si>
  <si>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</si>
  <si>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</si>
  <si>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</si>
  <si>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</si>
  <si>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</si>
  <si>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</si>
  <si>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</si>
  <si>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</si>
  <si>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</si>
  <si>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</si>
  <si>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</si>
  <si>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</si>
  <si>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</si>
  <si>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</si>
  <si>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</si>
  <si>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</si>
  <si>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</si>
  <si>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</si>
  <si>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</si>
  <si>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</si>
  <si>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</si>
  <si>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</si>
  <si>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</si>
  <si>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</si>
  <si>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</si>
  <si>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</si>
  <si>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</si>
  <si>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</si>
  <si>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</si>
  <si>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</si>
  <si>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</si>
  <si>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</si>
  <si>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</si>
  <si>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</si>
  <si>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</si>
  <si>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</si>
  <si>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</si>
  <si>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</si>
  <si>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</si>
  <si>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</si>
  <si>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</si>
  <si>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</si>
  <si>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</si>
  <si>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</si>
  <si>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</si>
  <si>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</si>
  <si>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</si>
  <si>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</si>
  <si>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</si>
  <si>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</si>
  <si>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</si>
  <si>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</si>
  <si>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</si>
  <si>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</si>
  <si>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</si>
  <si>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</si>
  <si>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</si>
  <si>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</si>
  <si>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</si>
  <si>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</si>
  <si>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</si>
  <si>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</si>
  <si>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</si>
  <si>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</si>
  <si>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</si>
  <si>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</si>
  <si>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</si>
  <si>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</si>
  <si>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</si>
  <si>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</si>
  <si>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</si>
  <si>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</si>
  <si>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</si>
  <si>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</si>
  <si>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</si>
  <si>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</si>
  <si>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</si>
  <si>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</si>
  <si>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</si>
  <si>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</si>
  <si>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</si>
  <si>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</si>
  <si>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</si>
  <si>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</si>
  <si>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</si>
  <si>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</si>
  <si>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</si>
  <si>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</si>
  <si>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</si>
  <si>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</si>
  <si>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</si>
  <si>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</si>
  <si>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</si>
  <si>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</si>
  <si>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</si>
  <si>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</si>
  <si>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</si>
  <si>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</si>
  <si>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</si>
  <si>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</si>
  <si>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</si>
  <si>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</si>
  <si>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</si>
  <si>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</si>
  <si>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</si>
  <si>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</si>
  <si>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</si>
  <si>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</si>
  <si>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</si>
  <si>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</si>
  <si>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</si>
  <si>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</si>
  <si>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</si>
  <si>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</si>
  <si>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</si>
  <si>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</si>
  <si>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</si>
  <si>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</si>
  <si>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</si>
  <si>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</si>
  <si>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</si>
  <si>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</si>
  <si>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</si>
  <si>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</si>
  <si>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</si>
  <si>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</si>
  <si>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</si>
  <si>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</si>
  <si>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</si>
  <si>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</si>
  <si>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</si>
  <si>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</si>
  <si>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</si>
  <si>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</si>
  <si>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</si>
  <si>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</si>
  <si>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</si>
  <si>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</si>
  <si>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</si>
  <si>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</si>
  <si>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</si>
  <si>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</si>
  <si>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</si>
  <si>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</si>
  <si>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</si>
  <si>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</si>
  <si>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</si>
  <si>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</si>
  <si>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</si>
  <si>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</si>
  <si>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</si>
  <si>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</si>
  <si>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</si>
  <si>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</si>
  <si>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</si>
  <si>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</si>
  <si>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</si>
  <si>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</si>
  <si>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</si>
  <si>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</si>
  <si>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</si>
  <si>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</si>
  <si>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</si>
  <si>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</si>
  <si>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</si>
  <si>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</si>
  <si>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</si>
  <si>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</si>
  <si>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</si>
  <si>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</si>
  <si>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</si>
  <si>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</si>
  <si>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</si>
  <si>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</si>
  <si>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</si>
  <si>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</si>
  <si>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</si>
  <si>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</si>
  <si>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</si>
  <si>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</si>
  <si>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</si>
  <si>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</si>
  <si>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</si>
  <si>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</si>
  <si>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</si>
  <si>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</si>
  <si>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</si>
  <si>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</si>
  <si>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</si>
  <si>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</si>
  <si>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</si>
  <si>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</si>
  <si>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</si>
  <si>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</si>
  <si>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</si>
  <si>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</si>
  <si>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</si>
  <si>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</si>
  <si>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</si>
  <si>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</si>
  <si>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</si>
  <si>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</si>
  <si>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</si>
  <si>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</si>
  <si>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</si>
  <si>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</si>
  <si>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</si>
  <si>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</si>
  <si>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</si>
  <si>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</si>
  <si>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</si>
  <si>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</si>
  <si>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</si>
  <si>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</si>
  <si>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</si>
  <si>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</si>
  <si>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</si>
  <si>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</si>
  <si>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</si>
  <si>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</si>
  <si>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</si>
  <si>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</si>
  <si>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</si>
  <si>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</si>
  <si>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</si>
  <si>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</si>
  <si>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</si>
  <si>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</si>
  <si>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</si>
  <si>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</si>
  <si>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</si>
  <si>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</si>
  <si>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</si>
  <si>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</si>
  <si>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</si>
  <si>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</si>
  <si>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</si>
  <si>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</si>
  <si>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</si>
  <si>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</si>
  <si>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</si>
  <si>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</si>
  <si>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</si>
  <si>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</si>
  <si>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</si>
  <si>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</si>
  <si>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</si>
  <si>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</si>
  <si>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</si>
  <si>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</si>
  <si>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</si>
  <si>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</si>
  <si>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</si>
  <si>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</si>
  <si>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</si>
  <si>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</si>
  <si>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</si>
  <si>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</si>
  <si>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</si>
  <si>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</si>
  <si>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</si>
  <si>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</si>
  <si>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</si>
  <si>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</si>
  <si>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</si>
  <si>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</si>
  <si>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</si>
  <si>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</si>
  <si>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</si>
  <si>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</si>
  <si>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</si>
  <si>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</si>
  <si>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</si>
  <si>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</si>
  <si>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</si>
  <si>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</si>
  <si>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</si>
  <si>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</si>
  <si>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</si>
  <si>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</si>
  <si>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</si>
  <si>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</si>
  <si>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</si>
  <si>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</si>
  <si>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</si>
  <si>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</si>
  <si>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</si>
  <si>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</si>
  <si>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</si>
  <si>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</si>
  <si>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</si>
  <si>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</si>
  <si>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</si>
  <si>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</si>
  <si>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</si>
  <si>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</si>
  <si>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</si>
  <si>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</si>
  <si>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</si>
  <si>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</si>
  <si>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</si>
  <si>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</si>
  <si>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</si>
  <si>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</si>
  <si>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</si>
  <si>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</si>
  <si>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</si>
  <si>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</si>
  <si>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</si>
  <si>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</si>
  <si>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</si>
  <si>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</si>
  <si>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</si>
  <si>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</si>
  <si>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</si>
  <si>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</si>
  <si>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</si>
  <si>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</si>
  <si>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</si>
  <si>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</si>
  <si>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</si>
  <si>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</si>
  <si>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</si>
  <si>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</si>
  <si>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</si>
  <si>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</si>
  <si>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</si>
  <si>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</si>
  <si>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</si>
  <si>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</si>
  <si>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</si>
  <si>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</si>
  <si>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</si>
  <si>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</si>
  <si>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</si>
  <si>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</si>
  <si>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</si>
  <si>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</si>
  <si>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</si>
  <si>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</si>
  <si>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</si>
  <si>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</si>
  <si>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</si>
  <si>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</si>
  <si>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</si>
  <si>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</si>
  <si>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</si>
  <si>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</si>
  <si>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</si>
  <si>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</si>
  <si>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</si>
  <si>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</si>
  <si>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</si>
  <si>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</si>
  <si>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</si>
  <si>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</si>
  <si>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</si>
  <si>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</si>
  <si>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</si>
  <si>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</si>
  <si>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</si>
  <si>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</si>
  <si>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</si>
  <si>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</si>
  <si>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</si>
  <si>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</si>
  <si>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</si>
  <si>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</si>
  <si>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</si>
  <si>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</si>
  <si>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</si>
  <si>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</si>
  <si>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</si>
  <si>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</si>
  <si>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</si>
  <si>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</si>
  <si>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</si>
  <si>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</si>
  <si>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</si>
  <si>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</si>
  <si>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</si>
  <si>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</si>
  <si>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</si>
  <si>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</si>
  <si>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</si>
  <si>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</si>
  <si>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</si>
  <si>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</si>
  <si>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</si>
  <si>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</si>
  <si>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</si>
  <si>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</si>
  <si>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</si>
  <si>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</si>
  <si>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</si>
  <si>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</si>
  <si>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</si>
  <si>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</si>
  <si>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</si>
  <si>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</si>
  <si>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</si>
  <si>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</si>
  <si>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</si>
  <si>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</si>
  <si>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</si>
  <si>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</si>
  <si>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</si>
  <si>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</si>
  <si>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</si>
  <si>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</si>
  <si>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</si>
  <si>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</si>
  <si>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</si>
  <si>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</si>
  <si>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</si>
  <si>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</si>
  <si>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</si>
  <si>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</si>
  <si>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</si>
  <si>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</si>
  <si>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</si>
  <si>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</si>
  <si>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</si>
  <si>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</si>
  <si>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</si>
  <si>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</si>
  <si>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</si>
  <si>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</si>
  <si>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</si>
  <si>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</si>
  <si>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</si>
  <si>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</si>
  <si>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</si>
  <si>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</si>
  <si>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</si>
  <si>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</si>
  <si>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</si>
  <si>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</si>
  <si>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</si>
  <si>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</si>
  <si>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</si>
  <si>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</si>
  <si>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</si>
  <si>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</si>
  <si>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</si>
  <si>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</si>
  <si>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</si>
  <si>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</si>
  <si>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</si>
  <si>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</si>
  <si>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</si>
  <si>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</si>
  <si>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</si>
  <si>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</si>
  <si>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</si>
  <si>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</si>
  <si>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</si>
  <si>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</si>
  <si>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</si>
  <si>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</si>
  <si>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</si>
  <si>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</si>
  <si>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</si>
  <si>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</si>
  <si>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</si>
  <si>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</si>
  <si>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</si>
  <si>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</si>
  <si>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</si>
  <si>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</si>
  <si>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</si>
  <si>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</si>
  <si>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</si>
  <si>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</si>
  <si>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</si>
  <si>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</si>
  <si>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</si>
  <si>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</si>
  <si>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</si>
  <si>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</si>
  <si>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</si>
  <si>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</si>
  <si>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</si>
  <si>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</si>
  <si>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</si>
  <si>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</si>
  <si>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</si>
  <si>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</si>
  <si>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</si>
  <si>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</si>
  <si>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</si>
  <si>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</si>
  <si>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</si>
  <si>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</si>
  <si>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</si>
  <si>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</si>
  <si>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</si>
  <si>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</si>
  <si>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</si>
  <si>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</si>
  <si>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</si>
  <si>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</si>
  <si>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</si>
  <si>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</si>
  <si>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</si>
  <si>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</si>
  <si>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</si>
  <si>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</si>
  <si>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</si>
  <si>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</si>
  <si>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</si>
  <si>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</si>
  <si>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</si>
  <si>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</si>
  <si>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</si>
  <si>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</si>
  <si>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</si>
  <si>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</si>
  <si>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</si>
  <si>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</si>
  <si>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</si>
  <si>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</si>
  <si>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</si>
  <si>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</si>
  <si>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</si>
  <si>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</si>
  <si>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</si>
  <si>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</si>
  <si>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</si>
  <si>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</si>
  <si>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</si>
  <si>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</si>
  <si>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</si>
  <si>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</si>
  <si>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</si>
  <si>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</si>
  <si>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</si>
  <si>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</si>
  <si>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</si>
  <si>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</si>
  <si>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</si>
  <si>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</si>
  <si>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</si>
  <si>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</si>
  <si>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</si>
  <si>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</si>
  <si>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</si>
  <si>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</si>
  <si>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</si>
  <si>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</si>
  <si>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</si>
  <si>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</si>
  <si>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</si>
  <si>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</si>
  <si>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</si>
  <si>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</si>
  <si>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</si>
  <si>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</si>
  <si>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</si>
  <si>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</si>
  <si>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</si>
  <si>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</si>
  <si>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</si>
  <si>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</si>
  <si>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</si>
  <si>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</si>
  <si>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</si>
  <si>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</si>
  <si>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</si>
  <si>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</si>
  <si>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</si>
  <si>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</si>
  <si>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</si>
  <si>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</si>
  <si>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</si>
  <si>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</si>
  <si>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</si>
  <si>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</si>
  <si>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</si>
  <si>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</si>
  <si>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</si>
  <si>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</si>
  <si>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</si>
  <si>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</si>
  <si>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</si>
  <si>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</si>
  <si>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</si>
  <si>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</si>
  <si>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</si>
  <si>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</si>
  <si>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</si>
  <si>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</si>
  <si>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</si>
  <si>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</si>
  <si>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</si>
  <si>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</si>
  <si>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</si>
  <si>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</si>
  <si>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</si>
  <si>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</si>
  <si>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</si>
  <si>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</si>
  <si>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</si>
  <si>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</si>
  <si>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</si>
  <si>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</si>
  <si>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</si>
  <si>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</si>
  <si>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</si>
  <si>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</si>
  <si>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</si>
  <si>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</si>
  <si>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</si>
  <si>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</si>
  <si>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</si>
  <si>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</si>
  <si>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</si>
  <si>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</si>
  <si>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</si>
  <si>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</si>
  <si>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</si>
  <si>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</si>
  <si>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</si>
  <si>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</si>
  <si>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</si>
  <si>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</si>
  <si>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</si>
  <si>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</si>
  <si>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</si>
  <si>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</si>
  <si>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</si>
  <si>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</si>
  <si>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</si>
  <si>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</si>
  <si>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</si>
  <si>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</si>
  <si>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</si>
  <si>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</si>
  <si>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</si>
  <si>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</si>
  <si>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</si>
  <si>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</si>
  <si>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</si>
  <si>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</si>
  <si>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</si>
  <si>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</si>
  <si>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</si>
  <si>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</si>
  <si>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</si>
  <si>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</si>
  <si>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</si>
  <si>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</si>
  <si>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</si>
  <si>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</si>
  <si>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</si>
  <si>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</si>
  <si>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</si>
  <si>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</si>
  <si>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</si>
  <si>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</si>
  <si>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</si>
  <si>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</si>
  <si>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</si>
  <si>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</si>
  <si>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</si>
  <si>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</si>
  <si>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</si>
  <si>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</si>
  <si>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</si>
  <si>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</si>
  <si>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</si>
  <si>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</si>
  <si>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</si>
  <si>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</si>
  <si>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</si>
  <si>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</si>
  <si>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</si>
  <si>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</si>
  <si>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</si>
  <si>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</si>
  <si>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</si>
  <si>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</si>
  <si>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</si>
  <si>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</si>
  <si>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</si>
  <si>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</si>
  <si>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</si>
  <si>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</si>
  <si>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</si>
  <si>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</si>
  <si>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</si>
  <si>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</si>
  <si>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</si>
  <si>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</si>
  <si>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</si>
  <si>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</si>
  <si>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</si>
  <si>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</si>
  <si>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</si>
  <si>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</si>
  <si>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</si>
  <si>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</si>
  <si>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</si>
  <si>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</si>
  <si>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</si>
  <si>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</si>
  <si>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</si>
  <si>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</si>
  <si>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</si>
  <si>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</si>
  <si>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</si>
  <si>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</si>
  <si>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</si>
  <si>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</si>
  <si>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</si>
  <si>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</si>
  <si>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</si>
  <si>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</si>
  <si>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</si>
  <si>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</si>
  <si>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</si>
  <si>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</si>
  <si>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</si>
  <si>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</si>
  <si>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</si>
  <si>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</si>
  <si>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</si>
  <si>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</si>
  <si>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</si>
  <si>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</si>
  <si>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</si>
  <si>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</si>
  <si>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</si>
  <si>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</si>
  <si>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</si>
  <si>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</si>
  <si>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</si>
  <si>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</si>
  <si>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</si>
  <si>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</si>
  <si>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</si>
  <si>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</si>
  <si>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</si>
  <si>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</si>
  <si>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</si>
  <si>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</si>
  <si>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</si>
  <si>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</si>
  <si>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</si>
  <si>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</si>
  <si>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</si>
  <si>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</si>
  <si>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</si>
  <si>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</si>
  <si>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</si>
  <si>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</si>
  <si>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</si>
  <si>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</si>
  <si>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</si>
  <si>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</si>
  <si>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</si>
  <si>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</si>
  <si>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</si>
  <si>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</si>
  <si>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</si>
  <si>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</si>
  <si>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</si>
  <si>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</si>
  <si>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</si>
  <si>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</si>
  <si>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</si>
  <si>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</si>
  <si>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</si>
  <si>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</si>
  <si>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</si>
  <si>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</si>
  <si>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</si>
  <si>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</si>
  <si>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</si>
  <si>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</si>
  <si>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</si>
  <si>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</si>
  <si>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</si>
  <si>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</si>
  <si>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</si>
  <si>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</si>
  <si>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</si>
  <si>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</si>
  <si>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</si>
  <si>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</si>
  <si>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</si>
  <si>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</si>
  <si>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</si>
  <si>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</si>
  <si>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</si>
  <si>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</si>
  <si>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</si>
  <si>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</si>
  <si>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</si>
  <si>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</si>
  <si>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</si>
  <si>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</si>
  <si>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</si>
  <si>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</si>
  <si>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</si>
  <si>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</si>
  <si>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</si>
  <si>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</si>
  <si>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</si>
  <si>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</si>
  <si>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</si>
  <si>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</si>
  <si>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</si>
  <si>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</si>
  <si>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</si>
  <si>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</si>
  <si>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</si>
  <si>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</si>
  <si>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</si>
  <si>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</si>
  <si>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</si>
  <si>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</si>
  <si>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</si>
  <si>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</si>
  <si>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</si>
  <si>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</si>
  <si>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</si>
  <si>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</si>
  <si>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</si>
  <si>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</si>
  <si>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</si>
  <si>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</si>
  <si>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</si>
  <si>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</si>
  <si>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</si>
  <si>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</si>
  <si>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</si>
  <si>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</si>
  <si>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</si>
  <si>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</si>
  <si>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</si>
  <si>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</si>
  <si>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</si>
  <si>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</si>
  <si>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</si>
  <si>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</si>
  <si>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</si>
  <si>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</si>
  <si>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</si>
  <si>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</si>
  <si>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</si>
  <si>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</si>
  <si>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</si>
  <si>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</si>
  <si>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</si>
  <si>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</si>
  <si>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</si>
  <si>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</si>
  <si>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</si>
  <si>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</si>
  <si>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</si>
  <si>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</si>
  <si>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</si>
  <si>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</si>
  <si>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</si>
  <si>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</si>
  <si>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</si>
  <si>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</si>
  <si>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</si>
  <si>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</si>
  <si>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</si>
  <si>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</si>
  <si>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</si>
  <si>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</si>
  <si>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</si>
  <si>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</si>
  <si>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</si>
  <si>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</si>
  <si>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</si>
  <si>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</si>
  <si>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</si>
  <si>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</si>
  <si>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</si>
  <si>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</si>
  <si>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</si>
  <si>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</si>
  <si>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</si>
  <si>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</si>
  <si>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</si>
  <si>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</si>
  <si>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</si>
  <si>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</si>
  <si>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</si>
  <si>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</si>
  <si>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</si>
  <si>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</si>
  <si>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</si>
  <si>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</si>
  <si>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</si>
  <si>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</si>
  <si>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</si>
  <si>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</si>
  <si>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</si>
  <si>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</si>
  <si>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</si>
  <si>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</si>
  <si>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</si>
  <si>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</si>
  <si>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</si>
  <si>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</si>
  <si>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</si>
  <si>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</si>
  <si>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</si>
  <si>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</si>
  <si>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</si>
  <si>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</si>
  <si>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</si>
  <si>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</si>
  <si>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</si>
  <si>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</si>
  <si>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</si>
  <si>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</si>
  <si>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</si>
  <si>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</si>
  <si>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</si>
  <si>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</si>
  <si>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</si>
  <si>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</si>
  <si>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</si>
  <si>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</si>
  <si>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</si>
  <si>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</si>
  <si>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</si>
  <si>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</si>
  <si>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</si>
  <si>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</si>
  <si>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</si>
  <si>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</si>
  <si>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</si>
  <si>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</si>
  <si>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</si>
  <si>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</si>
  <si>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</si>
  <si>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</si>
  <si>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</si>
  <si>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</si>
  <si>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</si>
  <si>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</si>
  <si>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</si>
  <si>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</si>
  <si>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</si>
  <si>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</si>
  <si>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</si>
  <si>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</si>
  <si>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</si>
  <si>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</si>
  <si>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</si>
  <si>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</si>
  <si>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</si>
  <si>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</si>
  <si>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</si>
  <si>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</si>
  <si>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</si>
  <si>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</si>
  <si>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</si>
  <si>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</si>
  <si>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</si>
  <si>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</si>
  <si>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</si>
  <si>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</si>
  <si>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</si>
  <si>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</si>
  <si>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</si>
  <si>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</si>
  <si>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</si>
  <si>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</si>
  <si>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</si>
  <si>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</si>
  <si>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</si>
  <si>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</si>
  <si>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</si>
  <si>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</si>
  <si>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</si>
  <si>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</si>
  <si>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</si>
  <si>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</si>
  <si>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</si>
  <si>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</si>
  <si>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</si>
  <si>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</si>
  <si>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</si>
  <si>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</si>
  <si>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</si>
  <si>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</si>
  <si>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</si>
  <si>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</si>
  <si>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</si>
  <si>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</si>
  <si>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</si>
  <si>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</si>
  <si>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</si>
  <si>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</si>
  <si>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</si>
  <si>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</si>
  <si>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</si>
  <si>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</si>
  <si>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</si>
  <si>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</si>
  <si>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</si>
  <si>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</si>
  <si>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</si>
  <si>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</si>
  <si>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</si>
  <si>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</si>
  <si>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</si>
  <si>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</si>
  <si>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</si>
  <si>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</si>
  <si>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</si>
  <si>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</si>
  <si>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</si>
  <si>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</si>
  <si>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</si>
  <si>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</si>
  <si>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</si>
  <si>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</si>
  <si>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</si>
  <si>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</si>
  <si>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</si>
  <si>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</si>
  <si>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</si>
  <si>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</si>
  <si>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</si>
  <si>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</si>
  <si>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</si>
  <si>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</si>
  <si>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</si>
  <si>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</si>
  <si>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</si>
  <si>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</si>
  <si>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</si>
  <si>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</si>
  <si>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</si>
  <si>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</si>
  <si>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</si>
  <si>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</si>
  <si>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</si>
  <si>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</si>
  <si>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</si>
  <si>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</si>
  <si>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</si>
  <si>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</si>
  <si>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</si>
  <si>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</si>
  <si>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</si>
  <si>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</si>
  <si>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</si>
  <si>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</si>
  <si>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</si>
  <si>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</si>
  <si>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</si>
  <si>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</si>
  <si>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</si>
  <si>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</si>
  <si>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</si>
  <si>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</si>
  <si>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</si>
  <si>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</si>
  <si>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</si>
  <si>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</si>
  <si>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</si>
  <si>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</si>
  <si>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</si>
  <si>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</si>
  <si>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</si>
  <si>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</si>
  <si>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</si>
  <si>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</si>
  <si>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</si>
  <si>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</si>
  <si>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</si>
  <si>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</si>
  <si>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</si>
  <si>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</si>
  <si>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</si>
  <si>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</si>
  <si>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</si>
  <si>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</si>
  <si>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</si>
  <si>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</si>
  <si>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</si>
  <si>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</si>
  <si>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</si>
  <si>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</si>
  <si>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</si>
  <si>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</si>
  <si>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</si>
  <si>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</si>
  <si>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</si>
  <si>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</si>
  <si>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</si>
  <si>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</si>
  <si>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</si>
  <si>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</si>
  <si>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</si>
  <si>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</si>
  <si>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</si>
  <si>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</si>
  <si>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</si>
  <si>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</si>
  <si>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</si>
  <si>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</si>
  <si>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</si>
  <si>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</si>
  <si>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</si>
  <si>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</si>
  <si>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</si>
  <si>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</si>
  <si>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</si>
  <si>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</si>
  <si>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</si>
  <si>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</si>
  <si>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</si>
  <si>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</si>
  <si>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</si>
  <si>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</si>
  <si>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</si>
  <si>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</si>
  <si>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</si>
  <si>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</si>
  <si>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</si>
  <si>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</si>
  <si>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</si>
  <si>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</si>
  <si>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</si>
  <si>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</si>
  <si>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</si>
  <si>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</si>
  <si>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</si>
  <si>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</si>
  <si>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</si>
  <si>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</si>
  <si>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</si>
  <si>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</si>
  <si>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</si>
  <si>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</si>
  <si>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</si>
  <si>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</si>
  <si>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</si>
  <si>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</si>
  <si>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</si>
  <si>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</si>
  <si>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</si>
  <si>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</si>
  <si>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</si>
  <si>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</si>
  <si>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</si>
  <si>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</si>
  <si>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</si>
  <si>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</si>
  <si>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</si>
  <si>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</si>
  <si>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</si>
  <si>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</si>
  <si>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</si>
  <si>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</si>
  <si>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</si>
  <si>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</si>
  <si>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</si>
  <si>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</si>
  <si>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</si>
  <si>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</si>
  <si>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</si>
  <si>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</si>
  <si>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</si>
  <si>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</si>
  <si>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</si>
  <si>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</si>
  <si>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</si>
  <si>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</si>
  <si>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</si>
  <si>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</si>
  <si>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</si>
  <si>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</si>
  <si>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</si>
  <si>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</si>
  <si>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</si>
  <si>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</si>
  <si>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</si>
  <si>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</si>
  <si>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</si>
  <si>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</si>
  <si>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</si>
  <si>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</si>
  <si>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</si>
  <si>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</si>
  <si>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</si>
  <si>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</si>
  <si>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</si>
  <si>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</si>
  <si>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</si>
  <si>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</si>
  <si>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</si>
  <si>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</si>
  <si>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</si>
  <si>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</si>
  <si>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</si>
  <si>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</si>
  <si>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</si>
  <si>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</si>
  <si>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</si>
  <si>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</si>
  <si>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</si>
  <si>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</si>
  <si>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</si>
  <si>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</si>
  <si>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</si>
  <si>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</si>
  <si>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</si>
  <si>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</si>
  <si>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</si>
  <si>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</si>
  <si>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</si>
  <si>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</si>
  <si>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</si>
  <si>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</si>
  <si>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</si>
  <si>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</si>
  <si>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</si>
  <si>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</si>
  <si>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</si>
  <si>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</si>
  <si>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</si>
  <si>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</si>
  <si>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</si>
  <si>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</si>
  <si>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</si>
  <si>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</si>
  <si>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</si>
  <si>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</si>
  <si>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</si>
  <si>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</si>
  <si>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</si>
  <si>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</si>
  <si>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</si>
  <si>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</si>
  <si>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</si>
  <si>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</si>
  <si>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</si>
  <si>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</si>
  <si>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</si>
  <si>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</si>
  <si>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</si>
  <si>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</si>
  <si>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</si>
  <si>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</si>
  <si>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</si>
  <si>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</si>
  <si>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</si>
  <si>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</si>
  <si>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</si>
  <si>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</si>
  <si>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</si>
  <si>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</si>
  <si>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</si>
  <si>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</si>
  <si>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</si>
  <si>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</si>
  <si>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</si>
  <si>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</si>
  <si>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</si>
  <si>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</si>
  <si>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</si>
  <si>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</si>
  <si>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</si>
  <si>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</si>
  <si>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</si>
  <si>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</si>
  <si>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</si>
  <si>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</si>
  <si>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</si>
  <si>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</si>
  <si>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</si>
  <si>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</si>
  <si>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</si>
  <si>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</si>
  <si>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</si>
  <si>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</si>
  <si>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</si>
  <si>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</si>
  <si>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</si>
  <si>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</si>
  <si>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</si>
  <si>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</si>
  <si>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</si>
  <si>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</si>
  <si>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</si>
  <si>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</si>
  <si>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</si>
  <si>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</si>
  <si>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</si>
  <si>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</si>
  <si>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</si>
  <si>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</si>
  <si>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</si>
  <si>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</si>
  <si>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</si>
  <si>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</si>
  <si>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</si>
  <si>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</si>
  <si>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</si>
  <si>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</si>
  <si>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</si>
  <si>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</si>
  <si>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</si>
  <si>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</si>
  <si>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</si>
  <si>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</si>
  <si>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</si>
  <si>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</si>
  <si>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</si>
  <si>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</si>
  <si>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</si>
  <si>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</si>
  <si>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</si>
  <si>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</si>
  <si>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</si>
  <si>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</si>
  <si>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</si>
  <si>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</si>
  <si>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</si>
  <si>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</si>
  <si>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</si>
  <si>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</si>
  <si>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</si>
  <si>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</si>
  <si>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</si>
  <si>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</si>
  <si>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</si>
  <si>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</si>
  <si>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</si>
  <si>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</si>
  <si>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</si>
  <si>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</si>
  <si>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</si>
  <si>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</si>
  <si>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</si>
  <si>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</si>
  <si>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</si>
  <si>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</si>
  <si>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</si>
  <si>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</si>
  <si>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</si>
  <si>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</si>
  <si>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</si>
  <si>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</si>
  <si>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</si>
  <si>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</si>
  <si>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</si>
  <si>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</si>
  <si>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</si>
  <si>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</si>
  <si>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</si>
  <si>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</si>
  <si>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</si>
  <si>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</si>
  <si>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</si>
  <si>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</si>
  <si>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</si>
  <si>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</si>
  <si>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</si>
  <si>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</si>
  <si>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</si>
  <si>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</si>
  <si>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</si>
  <si>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</si>
  <si>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</si>
  <si>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</si>
  <si>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</si>
  <si>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</si>
  <si>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</si>
  <si>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</si>
  <si>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</si>
  <si>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</si>
  <si>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</si>
  <si>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</si>
  <si>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</si>
  <si>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</si>
  <si>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</si>
  <si>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</si>
  <si>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</si>
  <si>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</si>
  <si>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</si>
  <si>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</si>
  <si>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</si>
  <si>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</si>
  <si>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</si>
  <si>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</si>
  <si>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</si>
  <si>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</si>
  <si>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</si>
  <si>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</si>
  <si>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</si>
  <si>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</si>
  <si>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</si>
  <si>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</si>
  <si>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</si>
  <si>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</si>
  <si>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</si>
  <si>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</si>
  <si>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</si>
  <si>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</si>
  <si>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</si>
  <si>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</si>
  <si>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</si>
  <si>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</si>
  <si>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</si>
  <si>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</si>
  <si>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</si>
  <si>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</si>
  <si>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</si>
  <si>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</si>
  <si>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</si>
  <si>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</si>
  <si>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</si>
  <si>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</si>
  <si>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</si>
  <si>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</si>
  <si>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</si>
  <si>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</si>
  <si>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</si>
  <si>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</si>
  <si>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</si>
  <si>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</si>
  <si>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</si>
  <si>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</si>
  <si>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</si>
  <si>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</si>
  <si>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</si>
  <si>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</si>
  <si>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</si>
  <si>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</si>
  <si>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</si>
  <si>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</si>
  <si>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</si>
  <si>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</si>
  <si>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</si>
  <si>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</si>
  <si>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</si>
  <si>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</si>
  <si>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</si>
  <si>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</si>
  <si>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</si>
  <si>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</si>
  <si>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</si>
  <si>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</si>
  <si>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</si>
  <si>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</si>
  <si>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</si>
  <si>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</si>
  <si>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</si>
  <si>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</si>
  <si>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</si>
  <si>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</si>
  <si>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</si>
  <si>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</si>
  <si>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</si>
  <si>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</si>
  <si>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</si>
  <si>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</si>
  <si>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</si>
  <si>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</si>
  <si>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</si>
  <si>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</si>
  <si>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</si>
  <si>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</si>
  <si>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</si>
  <si>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</si>
  <si>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</si>
  <si>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</si>
  <si>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</si>
  <si>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</si>
  <si>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</si>
  <si>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</si>
  <si>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</si>
  <si>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</si>
  <si>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</si>
  <si>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</si>
  <si>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</si>
  <si>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</si>
  <si>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</si>
  <si>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</si>
  <si>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</si>
  <si>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</si>
  <si>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</si>
  <si>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</si>
  <si>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</si>
  <si>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</si>
  <si>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</si>
  <si>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</si>
  <si>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</si>
  <si>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</si>
  <si>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</si>
  <si>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</si>
  <si>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</si>
  <si>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</si>
  <si>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</si>
  <si>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</si>
  <si>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</si>
  <si>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</si>
  <si>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</si>
  <si>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</si>
  <si>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</si>
  <si>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</si>
  <si>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</si>
  <si>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</si>
  <si>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</si>
  <si>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</si>
  <si>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</si>
  <si>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</si>
  <si>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</si>
  <si>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</si>
  <si>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</si>
  <si>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</si>
  <si>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</si>
  <si>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</si>
  <si>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</si>
  <si>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</si>
  <si>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</si>
  <si>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</si>
  <si>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</si>
  <si>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</si>
  <si>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</si>
  <si>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</si>
  <si>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</si>
  <si>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</si>
  <si>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</si>
  <si>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</si>
  <si>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</si>
  <si>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</si>
  <si>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</si>
  <si>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</si>
  <si>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</si>
  <si>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</si>
  <si>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</si>
  <si>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</si>
  <si>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</si>
  <si>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</si>
  <si>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</si>
  <si>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</si>
  <si>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</si>
  <si>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</si>
  <si>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</si>
  <si>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</si>
  <si>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</si>
  <si>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</si>
  <si>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</si>
  <si>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</si>
  <si>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</si>
  <si>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</si>
  <si>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</si>
  <si>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</si>
  <si>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</si>
  <si>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</si>
  <si>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</si>
  <si>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</si>
  <si>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</si>
  <si>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</si>
  <si>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</si>
  <si>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</si>
  <si>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</si>
  <si>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</si>
  <si>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</si>
  <si>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</si>
  <si>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</si>
  <si>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</si>
  <si>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</si>
  <si>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</si>
  <si>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</si>
  <si>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</si>
  <si>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</si>
  <si>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</si>
  <si>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</si>
  <si>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</si>
  <si>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</si>
  <si>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</si>
  <si>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</si>
  <si>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</si>
  <si>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</si>
  <si>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</si>
  <si>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</si>
  <si>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</si>
  <si>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</si>
  <si>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</si>
  <si>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</si>
  <si>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</si>
  <si>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</si>
  <si>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</si>
  <si>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</si>
  <si>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</si>
  <si>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</si>
  <si>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</si>
  <si>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</si>
  <si>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</si>
  <si>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</si>
  <si>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</si>
  <si>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</si>
  <si>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</si>
  <si>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</si>
  <si>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</si>
  <si>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</si>
  <si>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</si>
  <si>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</si>
  <si>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</si>
  <si>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</si>
  <si>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</si>
  <si>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</si>
  <si>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</si>
  <si>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</si>
  <si>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</si>
  <si>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</si>
  <si>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</si>
  <si>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</si>
  <si>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</si>
  <si>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</si>
  <si>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</si>
  <si>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</si>
  <si>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</si>
  <si>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</si>
  <si>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</si>
  <si>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</si>
  <si>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</si>
  <si>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</si>
  <si>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</si>
  <si>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</si>
  <si>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</si>
  <si>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</si>
  <si>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</si>
  <si>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</si>
  <si>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</si>
  <si>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</si>
  <si>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</si>
  <si>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</si>
  <si>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</si>
  <si>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</si>
  <si>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</si>
  <si>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</si>
  <si>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</si>
  <si>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</si>
  <si>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</si>
  <si>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</si>
  <si>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</si>
  <si>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</si>
  <si>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</si>
  <si>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</si>
  <si>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</si>
  <si>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</si>
  <si>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</si>
  <si>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</si>
  <si>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</si>
  <si>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</si>
  <si>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</si>
  <si>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</si>
  <si>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</si>
  <si>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</si>
  <si>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</si>
  <si>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</si>
  <si>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</si>
  <si>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</si>
  <si>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</si>
  <si>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</si>
  <si>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</si>
  <si>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</si>
  <si>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</si>
  <si>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</si>
  <si>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</si>
  <si>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</si>
  <si>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</si>
  <si>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</si>
  <si>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</si>
  <si>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</si>
  <si>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</si>
  <si>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</si>
  <si>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</si>
  <si>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</si>
  <si>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</si>
  <si>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</si>
  <si>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</si>
  <si>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</si>
  <si>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</si>
  <si>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</si>
  <si>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</si>
  <si>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</si>
  <si>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</si>
  <si>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</si>
  <si>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</si>
  <si>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</si>
  <si>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</si>
  <si>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</si>
  <si>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</si>
  <si>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</si>
  <si>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</si>
  <si>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</si>
  <si>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</si>
  <si>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</si>
  <si>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</si>
  <si>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</si>
  <si>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</si>
  <si>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</si>
  <si>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</si>
  <si>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</si>
  <si>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</si>
  <si>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</si>
  <si>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</si>
  <si>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</si>
  <si>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</si>
  <si>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</si>
  <si>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</si>
  <si>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</si>
  <si>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</si>
  <si>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</si>
  <si>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</si>
  <si>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</si>
  <si>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</si>
  <si>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</si>
  <si>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</si>
  <si>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</si>
  <si>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</si>
  <si>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</si>
  <si>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</si>
  <si>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</si>
  <si>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</si>
  <si>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</si>
  <si>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</si>
  <si>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</si>
  <si>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</si>
  <si>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</si>
  <si>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</si>
  <si>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</si>
  <si>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</si>
  <si>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</si>
  <si>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</si>
  <si>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</si>
  <si>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</si>
  <si>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</si>
  <si>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</si>
  <si>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</si>
  <si>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</si>
  <si>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</si>
  <si>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</si>
  <si>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</si>
  <si>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</si>
  <si>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</si>
  <si>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</si>
  <si>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</si>
  <si>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</si>
  <si>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</si>
  <si>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</si>
  <si>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</si>
  <si>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</si>
  <si>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</si>
  <si>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</si>
  <si>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</si>
  <si>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</si>
  <si>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</si>
  <si>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</si>
  <si>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</si>
  <si>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</si>
  <si>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</si>
  <si>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</si>
  <si>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</si>
  <si>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</si>
  <si>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</si>
  <si>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</si>
  <si>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</si>
  <si>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</si>
  <si>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</si>
  <si>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</si>
  <si>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</si>
  <si>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</si>
  <si>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</si>
  <si>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</si>
  <si>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</si>
  <si>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</si>
  <si>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</si>
  <si>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</si>
  <si>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</si>
  <si>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</si>
  <si>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</si>
  <si>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</si>
  <si>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</si>
  <si>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</si>
  <si>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</si>
  <si>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</si>
  <si>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</si>
  <si>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</si>
  <si>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</si>
  <si>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</si>
  <si>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</si>
  <si>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</si>
  <si>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</si>
  <si>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</si>
  <si>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</si>
  <si>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</si>
  <si>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</si>
  <si>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</si>
  <si>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</si>
  <si>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</si>
  <si>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</si>
  <si>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</si>
  <si>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</si>
  <si>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</si>
  <si>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</si>
  <si>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</si>
  <si>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</si>
  <si>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</si>
  <si>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</si>
  <si>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</si>
  <si>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</si>
  <si>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</si>
  <si>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</si>
  <si>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</si>
  <si>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</si>
  <si>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</si>
  <si>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</si>
  <si>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</si>
  <si>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</si>
  <si>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</si>
  <si>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</si>
  <si>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</si>
  <si>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</si>
  <si>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</si>
  <si>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</si>
  <si>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</si>
  <si>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</si>
  <si>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</si>
  <si>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</si>
  <si>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</si>
  <si>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</si>
  <si>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</si>
  <si>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</si>
  <si>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</si>
  <si>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</si>
  <si>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</si>
  <si>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</si>
  <si>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</si>
  <si>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</si>
  <si>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</si>
  <si>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</si>
  <si>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</si>
  <si>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</si>
  <si>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</si>
  <si>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</si>
  <si>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</si>
  <si>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</si>
  <si>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</si>
  <si>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</si>
  <si>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</si>
  <si>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</si>
  <si>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</si>
  <si>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</si>
  <si>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</si>
  <si>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</si>
  <si>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</si>
  <si>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</si>
  <si>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</si>
  <si>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</si>
  <si>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</si>
  <si>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</si>
  <si>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</si>
  <si>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</si>
  <si>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</si>
  <si>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</si>
  <si>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</si>
  <si>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</si>
  <si>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</si>
  <si>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</si>
  <si>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</si>
  <si>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</si>
  <si>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</si>
  <si>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</si>
  <si>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</si>
  <si>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</si>
  <si>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</si>
  <si>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</si>
  <si>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</si>
  <si>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</si>
  <si>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</si>
  <si>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</si>
  <si>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</si>
  <si>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</si>
  <si>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</si>
  <si>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</si>
  <si>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</si>
  <si>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</si>
  <si>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</si>
  <si>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</si>
  <si>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</si>
  <si>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</si>
  <si>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</si>
  <si>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</si>
  <si>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</si>
  <si>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</si>
  <si>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</si>
  <si>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</si>
  <si>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</si>
  <si>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</si>
  <si>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</si>
  <si>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</si>
  <si>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</si>
  <si>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</si>
  <si>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</si>
  <si>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</si>
  <si>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</si>
  <si>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</si>
  <si>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</si>
  <si>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</si>
  <si>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</si>
  <si>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</si>
  <si>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</si>
  <si>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</si>
  <si>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</si>
  <si>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</si>
  <si>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</si>
  <si>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</si>
  <si>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</si>
  <si>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</si>
  <si>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</si>
  <si>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</si>
  <si>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</si>
  <si>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</si>
  <si>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</si>
  <si>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</si>
  <si>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</si>
  <si>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</si>
  <si>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</si>
  <si>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</si>
  <si>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</si>
  <si>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</si>
  <si>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</si>
  <si>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</si>
  <si>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</si>
  <si>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</si>
  <si>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</si>
  <si>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</si>
  <si>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</si>
  <si>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</si>
  <si>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</si>
  <si>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</si>
  <si>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</si>
  <si>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</si>
  <si>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</si>
  <si>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</si>
  <si>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</si>
  <si>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</si>
  <si>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</si>
  <si>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</si>
  <si>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</si>
  <si>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</si>
  <si>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</si>
  <si>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</si>
  <si>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</si>
  <si>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</si>
  <si>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</si>
  <si>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</si>
  <si>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</si>
  <si>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</si>
  <si>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</si>
  <si>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</si>
  <si>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</si>
  <si>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</si>
  <si>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</si>
  <si>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</si>
  <si>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</si>
  <si>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</si>
  <si>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</si>
  <si>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</si>
  <si>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</si>
  <si>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</si>
  <si>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</si>
  <si>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</si>
  <si>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</si>
  <si>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</si>
  <si>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</si>
  <si>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</si>
  <si>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</si>
  <si>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</si>
  <si>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</si>
  <si>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</si>
  <si>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</si>
  <si>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</si>
  <si>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</si>
  <si>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</si>
  <si>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</si>
  <si>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</si>
  <si>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</si>
  <si>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</si>
  <si>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</si>
  <si>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</si>
  <si>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</si>
  <si>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</si>
  <si>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</si>
  <si>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</si>
  <si>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</si>
  <si>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</si>
  <si>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</si>
  <si>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</si>
  <si>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</si>
  <si>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</si>
  <si>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</si>
  <si>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</si>
  <si>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</si>
  <si>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</si>
  <si>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</si>
  <si>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</si>
  <si>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</si>
  <si>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</si>
  <si>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</si>
  <si>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</si>
  <si>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</si>
  <si>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</si>
  <si>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</si>
  <si>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</si>
  <si>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</si>
  <si>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</si>
  <si>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</si>
  <si>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</si>
  <si>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</si>
  <si>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</si>
  <si>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</si>
  <si>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</si>
  <si>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</si>
  <si>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</si>
  <si>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</si>
  <si>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</si>
  <si>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</si>
  <si>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</si>
  <si>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</si>
  <si>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</si>
  <si>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</si>
  <si>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</si>
  <si>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</si>
  <si>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</si>
  <si>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</si>
  <si>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</si>
  <si>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</si>
  <si>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</si>
  <si>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</si>
  <si>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</si>
  <si>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</si>
  <si>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</si>
  <si>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</si>
  <si>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</si>
  <si>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</si>
  <si>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</si>
  <si>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</si>
  <si>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</si>
  <si>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</si>
  <si>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</si>
  <si>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</si>
  <si>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</si>
  <si>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</si>
  <si>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</si>
  <si>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</si>
  <si>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</si>
  <si>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</si>
  <si>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</si>
  <si>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</si>
  <si>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</si>
  <si>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</si>
  <si>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</si>
  <si>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</si>
  <si>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</si>
  <si>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</si>
  <si>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</si>
  <si>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</si>
  <si>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</si>
  <si>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</si>
  <si>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</si>
  <si>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</si>
  <si>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</si>
  <si>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</si>
  <si>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</si>
  <si>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</si>
  <si>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</si>
  <si>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</si>
  <si>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</si>
  <si>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</si>
  <si>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</si>
  <si>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</si>
  <si>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</si>
  <si>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</si>
  <si>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</si>
  <si>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</si>
  <si>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</si>
  <si>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</si>
  <si>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</si>
  <si>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</si>
  <si>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</si>
  <si>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</si>
  <si>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</si>
  <si>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</si>
  <si>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</si>
  <si>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</si>
  <si>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</si>
  <si>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</si>
  <si>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</si>
  <si>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</si>
  <si>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</si>
  <si>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</si>
  <si>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</si>
  <si>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</si>
  <si>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</si>
  <si>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</si>
  <si>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</si>
  <si>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</si>
  <si>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</si>
  <si>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</si>
  <si>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</si>
  <si>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</si>
  <si>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</si>
  <si>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</si>
  <si>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</si>
  <si>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</si>
  <si>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</si>
  <si>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</si>
  <si>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</si>
  <si>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</si>
  <si>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</si>
  <si>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</si>
  <si>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</si>
  <si>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</si>
  <si>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</si>
  <si>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</si>
  <si>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</si>
  <si>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</si>
  <si>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</si>
  <si>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</si>
  <si>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</si>
  <si>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</si>
  <si>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</si>
  <si>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</si>
  <si>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</si>
  <si>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</si>
  <si>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</si>
  <si>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</si>
  <si>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</si>
  <si>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</si>
  <si>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</si>
  <si>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</si>
  <si>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</si>
  <si>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</si>
  <si>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</si>
  <si>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</si>
  <si>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</si>
  <si>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</si>
  <si>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</si>
  <si>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</si>
  <si>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</si>
  <si>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</si>
  <si>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</si>
  <si>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</si>
  <si>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</si>
  <si>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</si>
  <si>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</si>
  <si>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</si>
  <si>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</si>
  <si>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</si>
  <si>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</si>
  <si>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</si>
  <si>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</si>
  <si>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</si>
  <si>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</si>
  <si>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</si>
  <si>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</si>
  <si>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</si>
  <si>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</si>
  <si>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</si>
  <si>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</si>
  <si>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</si>
  <si>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</si>
  <si>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</si>
  <si>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</si>
  <si>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</si>
  <si>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</si>
  <si>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</si>
  <si>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</si>
  <si>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</si>
  <si>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</si>
  <si>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</si>
  <si>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</si>
  <si>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</si>
  <si>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</si>
  <si>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</si>
  <si>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</si>
  <si>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</si>
  <si>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</si>
  <si>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</si>
  <si>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</si>
  <si>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</si>
  <si>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</si>
  <si>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</si>
  <si>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</si>
  <si>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</si>
  <si>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</si>
  <si>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</si>
  <si>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</si>
  <si>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</si>
  <si>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</si>
  <si>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</si>
  <si>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</si>
  <si>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</si>
  <si>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</si>
  <si>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</si>
  <si>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</si>
  <si>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</si>
  <si>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</si>
  <si>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</si>
  <si>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</si>
  <si>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</si>
  <si>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</si>
  <si>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</si>
  <si>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</si>
  <si>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</si>
  <si>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</si>
  <si>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</si>
  <si>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</si>
  <si>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</si>
  <si>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</si>
  <si>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</si>
  <si>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</si>
  <si>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</si>
  <si>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</si>
  <si>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</si>
  <si>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</si>
  <si>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</si>
  <si>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</si>
  <si>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</si>
  <si>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</si>
  <si>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</si>
  <si>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</si>
  <si>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</si>
  <si>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</si>
  <si>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</si>
  <si>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</si>
  <si>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</si>
  <si>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</si>
  <si>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</si>
  <si>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</si>
  <si>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</si>
  <si>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</si>
  <si>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</si>
  <si>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</si>
  <si>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</si>
  <si>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</si>
  <si>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</si>
  <si>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</si>
  <si>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</si>
  <si>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</si>
  <si>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</si>
  <si>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</si>
  <si>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</si>
  <si>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</si>
  <si>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</si>
  <si>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</si>
  <si>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</si>
  <si>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</si>
  <si>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</si>
  <si>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</si>
  <si>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</si>
  <si>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</si>
  <si>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</si>
  <si>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</si>
  <si>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</si>
  <si>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</si>
  <si>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</si>
  <si>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</si>
  <si>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</si>
  <si>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</si>
  <si>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</si>
  <si>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</si>
  <si>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</si>
  <si>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</si>
  <si>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</si>
  <si>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</si>
  <si>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</si>
  <si>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</si>
  <si>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</si>
  <si>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</si>
  <si>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</si>
  <si>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</si>
  <si>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</si>
  <si>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</si>
  <si>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</si>
  <si>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</si>
  <si>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</si>
  <si>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</si>
  <si>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</si>
  <si>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</si>
  <si>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</si>
  <si>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</si>
  <si>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</si>
  <si>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</si>
  <si>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</si>
  <si>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</si>
  <si>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</si>
  <si>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</si>
  <si>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</si>
  <si>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</si>
  <si>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</si>
  <si>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</si>
  <si>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</si>
  <si>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</si>
  <si>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</si>
  <si>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</si>
  <si>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</si>
  <si>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</si>
  <si>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</si>
  <si>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</si>
  <si>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</si>
  <si>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</si>
  <si>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</si>
  <si>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</si>
  <si>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</si>
  <si>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</si>
  <si>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</si>
  <si>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</si>
  <si>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</si>
  <si>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</si>
  <si>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</si>
  <si>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</si>
  <si>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</si>
  <si>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</si>
  <si>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</si>
  <si>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</si>
  <si>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</si>
  <si>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</si>
  <si>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</si>
  <si>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</si>
  <si>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</si>
  <si>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</si>
  <si>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</si>
  <si>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</si>
  <si>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</si>
  <si>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</si>
  <si>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</si>
  <si>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</si>
  <si>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</si>
  <si>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</si>
  <si>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</si>
  <si>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</si>
  <si>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</si>
  <si>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</si>
  <si>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</si>
  <si>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</si>
  <si>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</si>
  <si>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</si>
  <si>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</si>
  <si>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</si>
  <si>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</si>
  <si>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</si>
  <si>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</si>
  <si>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</si>
  <si>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</si>
  <si>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</si>
  <si>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</si>
  <si>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</si>
  <si>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</si>
  <si>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</si>
  <si>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</si>
  <si>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</si>
  <si>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</si>
  <si>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</si>
  <si>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</si>
  <si>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</si>
  <si>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</si>
  <si>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</si>
  <si>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</si>
  <si>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</si>
  <si>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</si>
  <si>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</si>
  <si>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</si>
  <si>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</si>
  <si>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</si>
  <si>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</si>
  <si>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</si>
  <si>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</si>
  <si>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</si>
  <si>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</si>
  <si>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</si>
  <si>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</si>
  <si>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</si>
  <si>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</si>
  <si>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</si>
  <si>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</si>
  <si>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</si>
  <si>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</si>
  <si>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</si>
  <si>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</si>
  <si>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</si>
  <si>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</si>
  <si>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</si>
  <si>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</si>
  <si>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</si>
  <si>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</si>
  <si>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</si>
  <si>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</si>
  <si>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</si>
  <si>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</si>
  <si>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</si>
  <si>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</si>
  <si>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</si>
  <si>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</si>
  <si>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</si>
  <si>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</si>
  <si>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</si>
  <si>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</si>
  <si>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</si>
  <si>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</si>
  <si>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</si>
  <si>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</si>
  <si>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</si>
  <si>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</si>
  <si>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</si>
  <si>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</si>
  <si>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</si>
  <si>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</si>
  <si>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</si>
  <si>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</si>
  <si>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</si>
  <si>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</si>
  <si>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</si>
  <si>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</si>
  <si>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</si>
  <si>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</si>
  <si>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</si>
  <si>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</si>
  <si>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</si>
  <si>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</si>
  <si>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</si>
  <si>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</si>
  <si>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</si>
  <si>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</si>
  <si>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</si>
  <si>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</si>
  <si>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</si>
  <si>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</si>
  <si>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</si>
  <si>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</si>
  <si>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</si>
  <si>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</si>
  <si>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</si>
  <si>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</si>
  <si>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</si>
  <si>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</si>
  <si>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</si>
  <si>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</si>
  <si>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</si>
  <si>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</si>
  <si>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</si>
  <si>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</si>
  <si>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</si>
  <si>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</si>
  <si>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</si>
  <si>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</si>
  <si>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</si>
  <si>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</si>
  <si>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</si>
  <si>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</si>
  <si>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</si>
  <si>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</si>
  <si>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</si>
  <si>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</si>
  <si>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</si>
  <si>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</si>
  <si>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</si>
  <si>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</si>
  <si>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</si>
  <si>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</si>
  <si>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</si>
  <si>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</si>
  <si>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</si>
  <si>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</si>
  <si>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</si>
  <si>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</si>
  <si>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</si>
  <si>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</si>
  <si>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</si>
  <si>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</si>
  <si>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</si>
  <si>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</si>
  <si>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</si>
  <si>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</si>
  <si>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</si>
  <si>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</si>
  <si>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</si>
  <si>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</si>
  <si>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</si>
  <si>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</si>
  <si>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</si>
  <si>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</si>
  <si>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</si>
  <si>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</si>
  <si>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</si>
  <si>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</si>
  <si>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</si>
  <si>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</si>
  <si>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</si>
  <si>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</si>
  <si>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</si>
  <si>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</si>
  <si>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</si>
  <si>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</si>
  <si>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</si>
  <si>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</si>
  <si>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</si>
  <si>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</si>
  <si>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</si>
  <si>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</si>
  <si>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</si>
  <si>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</si>
  <si>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</si>
  <si>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</si>
  <si>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</si>
  <si>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</si>
  <si>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</si>
  <si>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</si>
  <si>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</si>
  <si>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</si>
  <si>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</si>
  <si>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</si>
  <si>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</si>
  <si>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</si>
  <si>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</si>
  <si>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</si>
  <si>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</si>
  <si>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</si>
  <si>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</si>
  <si>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</si>
  <si>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</si>
  <si>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</si>
  <si>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</si>
  <si>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</si>
  <si>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</si>
  <si>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</si>
  <si>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</si>
  <si>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</si>
  <si>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</si>
  <si>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</si>
  <si>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</si>
  <si>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</si>
  <si>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</si>
  <si>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</si>
  <si>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</si>
  <si>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</si>
  <si>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</si>
  <si>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</si>
  <si>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</si>
  <si>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</si>
  <si>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</si>
  <si>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</si>
  <si>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</si>
  <si>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</si>
  <si>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</si>
  <si>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</si>
  <si>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</si>
  <si>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</si>
  <si>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</si>
  <si>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</si>
  <si>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</si>
  <si>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</si>
  <si>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</si>
  <si>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</si>
  <si>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</si>
  <si>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</si>
  <si>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</si>
  <si>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</si>
  <si>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</si>
  <si>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</si>
  <si>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</si>
  <si>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</si>
  <si>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</si>
  <si>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</si>
  <si>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</si>
  <si>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</si>
  <si>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</si>
  <si>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</si>
  <si>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</si>
  <si>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</si>
  <si>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</si>
  <si>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</si>
  <si>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</si>
  <si>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</si>
  <si>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</si>
  <si>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</si>
  <si>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</si>
  <si>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</si>
  <si>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</si>
  <si>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</si>
  <si>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</si>
  <si>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</si>
  <si>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</si>
  <si>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</si>
  <si>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</si>
  <si>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</si>
  <si>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</si>
  <si>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</si>
  <si>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</si>
  <si>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</si>
  <si>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</si>
  <si>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</si>
  <si>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</si>
  <si>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</si>
  <si>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</si>
  <si>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</si>
  <si>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</si>
  <si>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</si>
  <si>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</si>
  <si>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</si>
  <si>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</si>
  <si>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</si>
  <si>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</si>
  <si>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</si>
  <si>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</si>
  <si>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</si>
  <si>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</si>
  <si>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</si>
  <si>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</si>
  <si>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</si>
  <si>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</si>
  <si>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</si>
  <si>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</si>
  <si>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</si>
  <si>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</si>
  <si>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</si>
  <si>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</si>
  <si>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</si>
  <si>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</si>
  <si>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</si>
  <si>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</si>
  <si>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</si>
  <si>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</si>
  <si>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</si>
  <si>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</si>
  <si>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</si>
  <si>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</si>
  <si>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</si>
  <si>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</si>
  <si>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</si>
  <si>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</si>
  <si>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</si>
  <si>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</si>
  <si>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</si>
  <si>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</si>
  <si>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</si>
  <si>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</si>
  <si>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</si>
  <si>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</si>
  <si>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</si>
  <si>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</si>
  <si>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</si>
  <si>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</si>
  <si>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</si>
  <si>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</si>
  <si>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</si>
  <si>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</si>
  <si>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</si>
  <si>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</si>
  <si>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</si>
  <si>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</si>
  <si>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</si>
  <si>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</si>
  <si>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</si>
  <si>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</si>
  <si>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</si>
  <si>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</si>
  <si>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</si>
  <si>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</si>
  <si>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</si>
  <si>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</si>
  <si>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</si>
  <si>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</si>
  <si>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</si>
  <si>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</si>
  <si>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</si>
  <si>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</si>
  <si>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</si>
  <si>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</si>
  <si>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</si>
  <si>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</si>
  <si>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</si>
  <si>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</si>
  <si>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</si>
  <si>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</si>
  <si>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</si>
  <si>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</si>
  <si>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</si>
  <si>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</si>
  <si>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</si>
  <si>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</si>
  <si>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</si>
  <si>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</si>
  <si>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</si>
  <si>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</si>
  <si>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</si>
  <si>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</si>
  <si>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</si>
  <si>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</si>
  <si>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</si>
  <si>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</si>
  <si>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</si>
  <si>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</si>
  <si>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</si>
  <si>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</si>
  <si>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</si>
  <si>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</si>
  <si>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</si>
  <si>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</si>
  <si>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</si>
  <si>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</si>
  <si>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</si>
  <si>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</si>
  <si>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</si>
  <si>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</si>
  <si>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</si>
  <si>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</si>
  <si>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</si>
  <si>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</si>
  <si>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</si>
  <si>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</si>
  <si>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</si>
  <si>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</si>
  <si>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</si>
  <si>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</si>
  <si>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</si>
  <si>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</si>
  <si>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</si>
  <si>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</si>
  <si>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</si>
  <si>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</si>
  <si>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</si>
  <si>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</si>
  <si>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</si>
  <si>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</si>
  <si>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</si>
  <si>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</si>
  <si>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</si>
  <si>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</si>
  <si>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</si>
  <si>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</si>
  <si>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</si>
  <si>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</si>
  <si>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</si>
  <si>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</si>
  <si>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</si>
  <si>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</si>
  <si>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</si>
  <si>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</si>
  <si>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</si>
  <si>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</si>
  <si>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</si>
  <si>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</si>
  <si>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</si>
  <si>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</si>
  <si>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</si>
  <si>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</si>
  <si>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</si>
  <si>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</si>
  <si>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</si>
  <si>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</si>
  <si>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</si>
  <si>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</si>
  <si>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</si>
  <si>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</si>
  <si>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</si>
  <si>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</si>
  <si>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</si>
  <si>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</si>
  <si>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</si>
  <si>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</si>
  <si>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</si>
  <si>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</si>
  <si>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</si>
  <si>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</si>
  <si>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</si>
  <si>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</si>
  <si>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</si>
  <si>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</si>
  <si>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</si>
  <si>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</si>
  <si>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</si>
  <si>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</si>
  <si>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</si>
  <si>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</si>
  <si>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</si>
  <si>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</si>
  <si>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</si>
  <si>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</si>
  <si>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</si>
  <si>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</si>
  <si>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</si>
  <si>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</si>
  <si>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</si>
  <si>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</si>
  <si>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</si>
  <si>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</si>
  <si>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</si>
  <si>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</si>
  <si>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</si>
  <si>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</si>
  <si>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</si>
  <si>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</si>
  <si>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</si>
  <si>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</si>
  <si>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</si>
  <si>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</si>
  <si>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</si>
  <si>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</si>
  <si>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</si>
  <si>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</si>
  <si>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</si>
  <si>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</si>
  <si>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</si>
  <si>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</si>
  <si>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</si>
  <si>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</si>
  <si>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</si>
  <si>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</si>
  <si>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</si>
  <si>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</si>
  <si>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</si>
  <si>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</si>
  <si>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</si>
  <si>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</si>
  <si>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</si>
  <si>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</si>
  <si>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</si>
  <si>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</si>
  <si>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</si>
  <si>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</si>
  <si>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</si>
  <si>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</si>
  <si>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</si>
  <si>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</si>
  <si>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</si>
  <si>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</si>
  <si>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</si>
  <si>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</si>
  <si>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</si>
  <si>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</si>
  <si>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</si>
  <si>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</si>
  <si>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</si>
  <si>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</si>
  <si>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</si>
  <si>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</si>
  <si>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</si>
  <si>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</si>
  <si>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</si>
  <si>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</si>
  <si>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</si>
  <si>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</si>
  <si>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</si>
  <si>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</si>
  <si>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</si>
  <si>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</si>
  <si>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</si>
  <si>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</si>
  <si>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</si>
  <si>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</si>
  <si>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</si>
  <si>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</si>
  <si>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</si>
  <si>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</si>
  <si>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</si>
  <si>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</si>
  <si>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</si>
  <si>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</si>
  <si>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</si>
  <si>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</si>
  <si>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</si>
  <si>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</si>
  <si>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</si>
  <si>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</si>
  <si>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</si>
  <si>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</si>
  <si>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</si>
  <si>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</si>
  <si>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</si>
  <si>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</si>
  <si>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</si>
  <si>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</si>
  <si>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</si>
  <si>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</si>
  <si>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</si>
  <si>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</si>
  <si>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</si>
  <si>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</si>
  <si>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</si>
  <si>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</si>
  <si>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</si>
  <si>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</si>
  <si>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</si>
  <si>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</si>
  <si>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</si>
  <si>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</si>
  <si>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</si>
  <si>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</si>
  <si>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</si>
  <si>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</si>
  <si>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</si>
  <si>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</si>
  <si>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</si>
  <si>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</si>
  <si>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</si>
  <si>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</si>
  <si>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</si>
  <si>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</si>
  <si>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</si>
  <si>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</si>
  <si>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</si>
  <si>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</si>
  <si>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</si>
  <si>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</si>
  <si>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</si>
  <si>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</si>
  <si>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</si>
  <si>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</si>
  <si>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</si>
  <si>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</si>
  <si>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</si>
  <si>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</si>
  <si>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</si>
  <si>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</si>
  <si>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</si>
  <si>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</si>
  <si>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</si>
  <si>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</si>
  <si>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</si>
  <si>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</si>
  <si>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</si>
  <si>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</si>
  <si>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</si>
  <si>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</si>
  <si>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</si>
  <si>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</si>
  <si>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</si>
  <si>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</si>
  <si>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</si>
  <si>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</si>
  <si>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</si>
  <si>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</si>
  <si>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</si>
  <si>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</si>
  <si>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</si>
  <si>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</si>
  <si>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</si>
  <si>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</si>
  <si>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</si>
  <si>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</si>
  <si>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</si>
  <si>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</si>
  <si>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</si>
  <si>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</si>
  <si>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</si>
  <si>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</si>
  <si>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</si>
  <si>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</si>
  <si>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</si>
  <si>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</si>
  <si>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</si>
  <si>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</si>
  <si>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</si>
  <si>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</si>
  <si>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</si>
  <si>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</si>
  <si>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</si>
  <si>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</si>
  <si>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</si>
  <si>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</si>
  <si>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</si>
  <si>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</si>
  <si>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</si>
  <si>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</si>
  <si>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</si>
  <si>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</si>
  <si>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</si>
  <si>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</si>
  <si>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</si>
  <si>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</si>
  <si>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</si>
  <si>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</si>
  <si>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</si>
  <si>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</si>
  <si>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</si>
  <si>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</si>
  <si>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</si>
  <si>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</si>
  <si>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</si>
  <si>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</si>
  <si>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</si>
  <si>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</si>
  <si>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</si>
  <si>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</si>
  <si>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</si>
  <si>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</si>
  <si>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</si>
  <si>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</si>
  <si>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</si>
  <si>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</si>
  <si>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</si>
  <si>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</si>
  <si>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</si>
  <si>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</si>
  <si>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</si>
  <si>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</si>
  <si>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</si>
  <si>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</si>
  <si>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</si>
  <si>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</si>
  <si>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</si>
  <si>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</si>
  <si>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</si>
  <si>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</si>
  <si>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</si>
  <si>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</si>
  <si>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</si>
  <si>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</si>
  <si>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</si>
  <si>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</si>
  <si>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</si>
  <si>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</si>
  <si>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</si>
  <si>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</si>
  <si>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</si>
  <si>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</si>
  <si>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</si>
  <si>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</si>
  <si>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</si>
  <si>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</si>
  <si>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</si>
  <si>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</si>
  <si>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</si>
  <si>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</si>
  <si>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</si>
  <si>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</si>
  <si>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</si>
  <si>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</si>
  <si>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</si>
  <si>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</si>
  <si>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</si>
  <si>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</si>
  <si>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</si>
  <si>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</si>
  <si>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</si>
  <si>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</si>
  <si>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</si>
  <si>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</si>
  <si>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</si>
  <si>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</si>
  <si>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</si>
  <si>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</si>
  <si>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</si>
  <si>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</si>
  <si>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</si>
  <si>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</si>
  <si>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</si>
  <si>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</si>
  <si>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</si>
  <si>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</si>
  <si>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</si>
  <si>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</si>
  <si>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</si>
  <si>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</si>
  <si>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</si>
  <si>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</si>
  <si>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</si>
  <si>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</si>
  <si>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</si>
  <si>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</si>
  <si>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</si>
  <si>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</si>
  <si>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</si>
  <si>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</si>
  <si>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</si>
  <si>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</si>
  <si>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</si>
  <si>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</si>
  <si>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</si>
  <si>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</si>
  <si>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</si>
  <si>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</si>
  <si>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</si>
  <si>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</si>
  <si>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</si>
  <si>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</si>
  <si>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</si>
  <si>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</si>
  <si>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</si>
  <si>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</si>
  <si>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</si>
  <si>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</si>
  <si>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</si>
  <si>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</si>
  <si>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</si>
  <si>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</si>
  <si>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</si>
  <si>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</si>
  <si>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</si>
  <si>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</si>
  <si>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</si>
  <si>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</si>
  <si>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</si>
  <si>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</si>
  <si>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</si>
  <si>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</si>
  <si>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</si>
  <si>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</si>
  <si>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</si>
  <si>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</si>
  <si>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</si>
  <si>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</si>
  <si>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</si>
  <si>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</si>
  <si>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</si>
  <si>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</si>
  <si>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</si>
  <si>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</si>
  <si>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</si>
  <si>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</si>
  <si>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</si>
  <si>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</si>
  <si>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</si>
  <si>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</si>
  <si>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</si>
  <si>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</si>
  <si>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</si>
  <si>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</si>
  <si>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</si>
  <si>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</si>
  <si>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</si>
  <si>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</si>
  <si>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</si>
  <si>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</si>
  <si>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</si>
  <si>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</si>
  <si>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</si>
  <si>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</si>
  <si>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</si>
  <si>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</si>
  <si>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</si>
  <si>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</si>
  <si>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</si>
  <si>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</si>
  <si>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</si>
  <si>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</si>
  <si>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</si>
  <si>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</si>
  <si>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</si>
  <si>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</si>
  <si>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</si>
  <si>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</si>
  <si>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</si>
  <si>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</si>
  <si>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</si>
  <si>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</si>
  <si>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</si>
  <si>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</si>
  <si>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</si>
  <si>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</si>
  <si>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</si>
  <si>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</si>
  <si>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</si>
  <si>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</si>
  <si>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</si>
  <si>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</si>
  <si>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</si>
  <si>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</si>
  <si>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</si>
  <si>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</si>
  <si>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</si>
  <si>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</si>
  <si>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</si>
  <si>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</si>
  <si>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</si>
  <si>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</si>
  <si>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</si>
  <si>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</si>
  <si>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</si>
  <si>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</si>
  <si>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</si>
  <si>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</si>
  <si>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</si>
  <si>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</si>
  <si>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</si>
  <si>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</si>
  <si>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</si>
  <si>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</si>
  <si>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</si>
  <si>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</si>
  <si>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</si>
  <si>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</si>
  <si>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</si>
  <si>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</si>
  <si>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</si>
  <si>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</si>
  <si>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</si>
  <si>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</si>
  <si>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</si>
  <si>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</si>
  <si>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</si>
  <si>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</si>
  <si>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</si>
  <si>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</si>
  <si>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</si>
  <si>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</si>
  <si>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</si>
  <si>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</si>
  <si>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</si>
  <si>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</si>
  <si>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</si>
  <si>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</si>
  <si>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</si>
  <si>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</si>
  <si>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</si>
  <si>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</si>
  <si>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</si>
  <si>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</si>
  <si>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</si>
  <si>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</si>
  <si>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</si>
  <si>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</si>
  <si>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</si>
  <si>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</si>
  <si>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</si>
  <si>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</si>
  <si>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</si>
  <si>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</si>
  <si>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</si>
  <si>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</si>
  <si>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</si>
  <si>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</si>
  <si>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</si>
  <si>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</si>
  <si>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</si>
  <si>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</si>
  <si>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</si>
  <si>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</si>
  <si>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</si>
  <si>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</si>
  <si>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</si>
  <si>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</si>
  <si>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</si>
  <si>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</si>
  <si>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</si>
  <si>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</si>
  <si>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</si>
  <si>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</si>
  <si>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</si>
  <si>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</si>
  <si>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</si>
  <si>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</si>
  <si>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</si>
  <si>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</si>
  <si>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</si>
  <si>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</si>
  <si>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</si>
  <si>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</si>
  <si>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</si>
  <si>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</si>
  <si>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</si>
  <si>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</si>
  <si>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</si>
  <si>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</si>
  <si>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</si>
  <si>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</si>
  <si>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</si>
  <si>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</si>
  <si>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</si>
  <si>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</si>
  <si>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</si>
  <si>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</si>
  <si>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</si>
  <si>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</si>
  <si>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</si>
  <si>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</si>
  <si>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</si>
  <si>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</si>
  <si>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</si>
  <si>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</si>
  <si>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</si>
  <si>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</si>
  <si>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</si>
  <si>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</si>
  <si>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</si>
  <si>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</si>
  <si>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</si>
  <si>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</si>
  <si>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</si>
  <si>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</si>
  <si>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</si>
  <si>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</si>
  <si>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</si>
  <si>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</si>
  <si>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</si>
  <si>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</si>
  <si>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</si>
  <si>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</si>
  <si>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</si>
  <si>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</si>
  <si>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</si>
  <si>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</si>
  <si>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</si>
  <si>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</si>
  <si>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</si>
  <si>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</si>
  <si>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</si>
  <si>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</si>
  <si>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</si>
  <si>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</si>
  <si>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</si>
  <si>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</si>
  <si>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</si>
  <si>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</si>
  <si>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</si>
  <si>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</si>
  <si>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</si>
  <si>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</si>
  <si>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</si>
  <si>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</si>
  <si>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</si>
  <si>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</si>
  <si>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</si>
  <si>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</si>
  <si>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</si>
  <si>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</si>
  <si>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</si>
  <si>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</si>
  <si>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</si>
  <si>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</si>
  <si>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</si>
  <si>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</si>
  <si>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</si>
  <si>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</si>
  <si>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</si>
  <si>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</si>
  <si>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</si>
  <si>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</si>
  <si>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</si>
  <si>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</si>
  <si>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</si>
  <si>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</si>
  <si>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</si>
  <si>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</si>
  <si>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</si>
  <si>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</si>
  <si>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</si>
  <si>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</si>
  <si>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</si>
  <si>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</si>
  <si>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</si>
  <si>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</si>
  <si>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</si>
  <si>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</si>
  <si>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</si>
  <si>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</si>
  <si>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</si>
  <si>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</si>
  <si>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</si>
  <si>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</si>
  <si>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</si>
  <si>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</si>
  <si>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</si>
  <si>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</si>
  <si>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</si>
  <si>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</si>
  <si>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</si>
  <si>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</si>
  <si>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</si>
  <si>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</si>
  <si>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</si>
  <si>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</si>
  <si>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</si>
  <si>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</si>
  <si>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</si>
  <si>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</si>
  <si>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</si>
  <si>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</si>
  <si>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</si>
  <si>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</si>
  <si>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</si>
  <si>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</si>
  <si>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</si>
  <si>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</si>
  <si>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</si>
  <si>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</si>
  <si>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</si>
  <si>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</si>
  <si>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</si>
  <si>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</si>
  <si>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</si>
  <si>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</si>
  <si>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</si>
  <si>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</si>
  <si>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</si>
  <si>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</si>
  <si>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</si>
  <si>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</si>
  <si>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</si>
  <si>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</si>
  <si>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</si>
  <si>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</si>
  <si>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</si>
  <si>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</si>
  <si>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</si>
  <si>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</si>
  <si>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</si>
  <si>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</si>
  <si>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</si>
  <si>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</si>
  <si>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</si>
  <si>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</si>
  <si>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</si>
  <si>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</si>
  <si>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</si>
  <si>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</si>
  <si>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</si>
  <si>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</si>
  <si>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</si>
  <si>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</si>
  <si>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</si>
  <si>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</si>
  <si>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</si>
  <si>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</si>
  <si>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</si>
  <si>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</si>
  <si>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</si>
  <si>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</si>
  <si>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</si>
  <si>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</si>
  <si>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</si>
  <si>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</si>
  <si>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</si>
  <si>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</si>
  <si>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</si>
  <si>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</si>
  <si>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</si>
  <si>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</si>
  <si>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</si>
  <si>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</si>
  <si>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</si>
  <si>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</si>
  <si>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</si>
  <si>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</si>
  <si>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</si>
  <si>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</si>
  <si>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</si>
  <si>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</si>
  <si>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</si>
  <si>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</si>
  <si>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</si>
  <si>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</si>
  <si>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</si>
  <si>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</si>
  <si>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</si>
  <si>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</si>
  <si>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</si>
  <si>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</si>
  <si>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</si>
  <si>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</si>
  <si>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</si>
  <si>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</si>
  <si>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</si>
  <si>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</si>
  <si>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</si>
  <si>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</si>
  <si>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</si>
  <si>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</si>
  <si>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</si>
  <si>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</si>
  <si>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</si>
  <si>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</si>
  <si>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</si>
  <si>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</si>
  <si>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</si>
  <si>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</si>
  <si>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</si>
  <si>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</si>
  <si>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</si>
  <si>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</si>
  <si>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</si>
  <si>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</si>
  <si>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</si>
  <si>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</si>
  <si>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</si>
  <si>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</si>
  <si>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</si>
  <si>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</si>
  <si>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</si>
  <si>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</si>
  <si>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</si>
  <si>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</si>
  <si>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</si>
  <si>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</si>
  <si>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</si>
  <si>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</si>
  <si>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</si>
  <si>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</si>
  <si>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</si>
  <si>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</si>
  <si>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</si>
  <si>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</si>
  <si>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</si>
  <si>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</si>
  <si>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</si>
  <si>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</si>
  <si>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</si>
  <si>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</si>
  <si>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</si>
  <si>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</si>
  <si>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</si>
  <si>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</si>
  <si>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</si>
  <si>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</si>
  <si>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</si>
  <si>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</si>
  <si>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</si>
  <si>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</si>
  <si>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</si>
  <si>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</si>
  <si>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</si>
  <si>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</si>
  <si>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</si>
  <si>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</si>
  <si>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</si>
  <si>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</si>
  <si>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</si>
  <si>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</si>
  <si>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</si>
  <si>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</si>
  <si>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</si>
  <si>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</si>
  <si>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</si>
  <si>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</si>
  <si>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</si>
  <si>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</si>
  <si>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</si>
  <si>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</si>
  <si>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</si>
  <si>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</si>
  <si>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</si>
  <si>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</si>
  <si>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</si>
  <si>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</si>
  <si>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</si>
  <si>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</si>
  <si>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</si>
  <si>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</si>
  <si>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</si>
  <si>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</si>
  <si>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</si>
  <si>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</si>
  <si>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</si>
  <si>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</si>
  <si>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</si>
  <si>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</si>
  <si>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</si>
  <si>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</si>
  <si>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</si>
  <si>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</si>
  <si>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</si>
  <si>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</si>
  <si>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</si>
  <si>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</si>
  <si>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</si>
  <si>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</si>
  <si>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</si>
  <si>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</si>
  <si>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</si>
  <si>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</si>
  <si>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</si>
  <si>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</si>
  <si>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</si>
  <si>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</si>
  <si>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</si>
  <si>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</si>
  <si>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</si>
  <si>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</si>
  <si>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</si>
  <si>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</si>
  <si>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</si>
  <si>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</si>
  <si>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</si>
  <si>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</si>
  <si>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</si>
  <si>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</si>
  <si>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</si>
  <si>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</si>
  <si>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</si>
  <si>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</si>
  <si>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</si>
  <si>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</si>
  <si>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</si>
  <si>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</si>
  <si>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</si>
  <si>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</si>
  <si>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</si>
  <si>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</si>
  <si>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</si>
  <si>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</si>
  <si>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</si>
  <si>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</si>
  <si>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</si>
  <si>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</si>
  <si>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</si>
  <si>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</si>
  <si>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</si>
  <si>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</si>
  <si>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</si>
  <si>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</si>
  <si>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</si>
  <si>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</si>
  <si>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</si>
  <si>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</si>
  <si>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</si>
  <si>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</si>
  <si>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</si>
  <si>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</si>
  <si>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</si>
  <si>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</si>
  <si>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</si>
  <si>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</si>
  <si>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</si>
  <si>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</si>
  <si>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</si>
  <si>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</si>
  <si>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</si>
  <si>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</si>
  <si>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</si>
  <si>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</si>
  <si>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</si>
  <si>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</si>
  <si>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</si>
  <si>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</si>
  <si>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</si>
  <si>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</si>
  <si>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</si>
  <si>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</si>
  <si>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</si>
  <si>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</si>
  <si>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</si>
  <si>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</si>
  <si>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</si>
  <si>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</si>
  <si>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</si>
  <si>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</si>
  <si>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</si>
  <si>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</si>
  <si>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</si>
  <si>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</si>
  <si>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</si>
  <si>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</si>
  <si>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</si>
  <si>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</si>
  <si>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</si>
  <si>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</si>
  <si>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</si>
  <si>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</si>
  <si>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</si>
  <si>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</si>
  <si>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</si>
  <si>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</si>
  <si>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</si>
  <si>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</si>
  <si>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</si>
  <si>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</si>
  <si>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</si>
  <si>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</si>
  <si>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</si>
  <si>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</si>
  <si>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</si>
  <si>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</si>
  <si>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</si>
  <si>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</si>
  <si>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</si>
  <si>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</si>
  <si>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</si>
  <si>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</si>
  <si>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</si>
  <si>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</si>
  <si>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</si>
  <si>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</si>
  <si>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</si>
  <si>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</si>
  <si>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</si>
  <si>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</si>
  <si>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</si>
  <si>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</si>
  <si>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</si>
  <si>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</si>
  <si>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</si>
  <si>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</si>
  <si>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</si>
  <si>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</si>
  <si>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</si>
  <si>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</si>
  <si>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</si>
  <si>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</si>
  <si>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</si>
  <si>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</si>
  <si>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</si>
  <si>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</si>
  <si>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</si>
  <si>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</si>
  <si>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</si>
  <si>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</si>
  <si>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</si>
  <si>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</si>
  <si>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</si>
  <si>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</si>
  <si>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</si>
  <si>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</si>
  <si>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</si>
  <si>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</si>
  <si>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</si>
  <si>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</si>
  <si>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</si>
  <si>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</si>
  <si>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</si>
  <si>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</si>
  <si>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</si>
  <si>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</si>
  <si>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</si>
  <si>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</si>
  <si>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</si>
  <si>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</si>
  <si>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</si>
  <si>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</si>
  <si>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</si>
  <si>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</si>
  <si>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</si>
  <si>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</si>
  <si>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</si>
  <si>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</si>
  <si>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</si>
  <si>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</si>
  <si>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</si>
  <si>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</si>
  <si>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</si>
  <si>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</si>
  <si>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</si>
  <si>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</si>
  <si>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</si>
  <si>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</si>
  <si>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</si>
  <si>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</si>
  <si>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</si>
  <si>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</si>
  <si>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</si>
  <si>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</si>
  <si>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</si>
  <si>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</si>
  <si>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</si>
  <si>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</si>
  <si>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</si>
  <si>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</si>
  <si>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</si>
  <si>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</si>
  <si>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</si>
  <si>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</si>
  <si>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</si>
  <si>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</si>
  <si>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</si>
  <si>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</si>
  <si>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</si>
  <si>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</si>
  <si>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</si>
  <si>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</si>
  <si>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</si>
  <si>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</si>
  <si>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</si>
  <si>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</si>
  <si>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</si>
  <si>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</si>
  <si>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</si>
  <si>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</si>
  <si>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</si>
  <si>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</si>
  <si>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</si>
  <si>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</si>
  <si>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</si>
  <si>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</si>
  <si>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</si>
  <si>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</si>
  <si>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</si>
  <si>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</si>
  <si>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</si>
  <si>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</si>
  <si>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</si>
  <si>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</si>
  <si>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</si>
  <si>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</si>
  <si>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</si>
  <si>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</si>
  <si>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</si>
  <si>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</si>
  <si>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</si>
  <si>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</si>
  <si>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</si>
  <si>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</si>
  <si>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</si>
  <si>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</si>
  <si>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</si>
  <si>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</si>
  <si>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</si>
  <si>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</si>
  <si>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</si>
  <si>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</si>
  <si>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</si>
  <si>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</si>
  <si>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</si>
  <si>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</si>
  <si>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</si>
  <si>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</si>
  <si>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</si>
  <si>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</si>
  <si>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</si>
  <si>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</si>
  <si>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</si>
  <si>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</si>
  <si>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</si>
  <si>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</si>
  <si>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</si>
  <si>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</si>
  <si>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</si>
  <si>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</si>
  <si>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</si>
  <si>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</si>
  <si>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</si>
  <si>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</si>
  <si>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</si>
  <si>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</si>
  <si>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</si>
  <si>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</si>
  <si>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</si>
  <si>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</si>
  <si>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</si>
  <si>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</si>
  <si>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</si>
  <si>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</si>
  <si>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</si>
  <si>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</si>
  <si>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</si>
  <si>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</si>
  <si>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</si>
  <si>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</si>
  <si>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</si>
  <si>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</si>
  <si>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</si>
  <si>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</si>
  <si>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</si>
  <si>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</si>
  <si>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</si>
  <si>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</si>
  <si>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</si>
  <si>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</si>
  <si>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</si>
  <si>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</si>
  <si>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</si>
  <si>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</si>
  <si>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</si>
  <si>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</si>
  <si>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</si>
  <si>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</si>
  <si>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</si>
  <si>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</si>
  <si>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</si>
  <si>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</si>
  <si>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</si>
  <si>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</si>
  <si>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</si>
  <si>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</si>
  <si>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</si>
  <si>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</si>
  <si>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</si>
  <si>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</si>
  <si>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</si>
  <si>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</si>
  <si>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</si>
  <si>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</si>
  <si>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</si>
  <si>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</si>
  <si>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</si>
  <si>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</si>
  <si>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</si>
  <si>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</si>
  <si>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</si>
  <si>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</si>
  <si>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</si>
  <si>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</si>
  <si>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</si>
  <si>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</si>
  <si>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</si>
  <si>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</si>
  <si>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</si>
  <si>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</si>
  <si>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</si>
  <si>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</si>
  <si>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</si>
  <si>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</si>
  <si>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</si>
  <si>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</si>
  <si>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</si>
  <si>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</si>
  <si>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</si>
  <si>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</si>
  <si>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</si>
  <si>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</si>
  <si>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</si>
  <si>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</si>
  <si>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</si>
  <si>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</si>
  <si>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</si>
  <si>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</si>
  <si>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</si>
  <si>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</si>
  <si>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</si>
  <si>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</si>
  <si>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</si>
  <si>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</si>
  <si>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</si>
  <si>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</si>
  <si>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</si>
  <si>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</si>
  <si>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</si>
  <si>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</si>
  <si>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</si>
  <si>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</si>
  <si>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</si>
  <si>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</si>
  <si>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</si>
  <si>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</si>
  <si>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</si>
  <si>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</si>
  <si>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</si>
  <si>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</si>
  <si>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</si>
  <si>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</si>
  <si>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</si>
  <si>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</si>
  <si>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</si>
  <si>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</si>
  <si>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</si>
  <si>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</si>
  <si>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</si>
  <si>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</si>
  <si>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</si>
  <si>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</si>
  <si>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</si>
  <si>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</si>
  <si>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</si>
  <si>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</si>
  <si>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</si>
  <si>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</si>
  <si>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</si>
  <si>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</si>
  <si>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</si>
  <si>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</si>
  <si>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</si>
  <si>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</si>
  <si>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</si>
  <si>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</si>
  <si>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</si>
  <si>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</si>
  <si>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</si>
  <si>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</si>
  <si>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</si>
  <si>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</si>
  <si>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</si>
  <si>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</si>
  <si>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</si>
  <si>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</si>
  <si>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</si>
  <si>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</si>
  <si>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</si>
  <si>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</si>
  <si>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</si>
  <si>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</si>
  <si>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</si>
  <si>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</si>
  <si>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</si>
  <si>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</si>
  <si>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</si>
  <si>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</si>
  <si>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</si>
  <si>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</si>
  <si>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</si>
  <si>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</si>
  <si>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</si>
  <si>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</si>
  <si>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</si>
  <si>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</si>
  <si>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</si>
  <si>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</si>
  <si>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</si>
  <si>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</si>
  <si>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</si>
  <si>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</si>
  <si>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</si>
  <si>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</si>
  <si>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</si>
  <si>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</si>
  <si>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</si>
  <si>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</si>
  <si>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</si>
  <si>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</si>
  <si>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</si>
  <si>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</si>
  <si>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</si>
  <si>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</si>
  <si>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</si>
  <si>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</si>
  <si>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</si>
  <si>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</si>
  <si>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</si>
  <si>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</si>
  <si>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</si>
  <si>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</si>
  <si>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</si>
  <si>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</si>
  <si>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</si>
  <si>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</si>
  <si>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</si>
  <si>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</si>
  <si>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</si>
  <si>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</si>
  <si>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</si>
  <si>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</si>
  <si>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</si>
  <si>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</si>
  <si>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</si>
  <si>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</si>
  <si>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</si>
  <si>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</si>
  <si>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</si>
  <si>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</si>
  <si>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</si>
  <si>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</si>
  <si>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</si>
  <si>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</si>
  <si>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Sales per Sub category and Segment</t>
  </si>
  <si>
    <t>Quarters</t>
  </si>
  <si>
    <t>Quarterly Sales per Region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</si>
  <si>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</si>
  <si>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</si>
  <si>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</si>
  <si>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</si>
  <si>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</si>
  <si>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</si>
  <si>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</si>
  <si>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</si>
  <si>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</si>
  <si>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</si>
  <si>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</si>
  <si>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</si>
  <si>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</si>
  <si>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</si>
  <si>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</si>
  <si>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</si>
  <si>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</si>
  <si>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</si>
  <si>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</si>
  <si>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</si>
  <si>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</si>
  <si>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</si>
  <si>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</si>
  <si>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Regional contribution of Profit and Sales</t>
  </si>
  <si>
    <t>Percentage Contribution of Sales and Profit</t>
  </si>
  <si>
    <t>Sales %</t>
  </si>
  <si>
    <t>Profit %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</si>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</sst>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-[$$-409]* #,##0_ ;_-[$$-409]* \-#,##0\ ;_-[$$-409]* &quot;-&quot;??_ ;_-@_ "/>
  </numFmts>
  <fonts count="22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8"/>
      <color theme="3"/>
      <name val="Trebuchet MS"/>
      <family val="2"/>
      <scheme val="major"/>
    </font>
    <font>
      <b/>
      <sz val="15"/>
      <color theme="3"/>
      <name val="Trebuchet MS"/>
      <family val="2"/>
      <scheme val="minor"/>
    </font>
    <font>
      <b/>
      <sz val="13"/>
      <color theme="3"/>
      <name val="Trebuchet MS"/>
      <family val="2"/>
      <scheme val="minor"/>
    </font>
    <font>
      <b/>
      <sz val="11"/>
      <color theme="3"/>
      <name val="Trebuchet MS"/>
      <family val="2"/>
      <scheme val="minor"/>
    </font>
    <font>
      <sz val="11"/>
      <color rgb="FF006100"/>
      <name val="Trebuchet MS"/>
      <family val="2"/>
      <scheme val="minor"/>
    </font>
    <font>
      <sz val="11"/>
      <color rgb="FF9C0006"/>
      <name val="Trebuchet MS"/>
      <family val="2"/>
      <scheme val="minor"/>
    </font>
    <font>
      <sz val="11"/>
      <color rgb="FF9C5700"/>
      <name val="Trebuchet MS"/>
      <family val="2"/>
      <scheme val="minor"/>
    </font>
    <font>
      <sz val="11"/>
      <color rgb="FF3F3F76"/>
      <name val="Trebuchet MS"/>
      <family val="2"/>
      <scheme val="minor"/>
    </font>
    <font>
      <b/>
      <sz val="11"/>
      <color rgb="FF3F3F3F"/>
      <name val="Trebuchet MS"/>
      <family val="2"/>
      <scheme val="minor"/>
    </font>
    <font>
      <b/>
      <sz val="11"/>
      <color rgb="FFFA7D00"/>
      <name val="Trebuchet MS"/>
      <family val="2"/>
      <scheme val="minor"/>
    </font>
    <font>
      <sz val="11"/>
      <color rgb="FFFA7D00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11"/>
      <color rgb="FFFF0000"/>
      <name val="Trebuchet MS"/>
      <family val="2"/>
      <scheme val="minor"/>
    </font>
    <font>
      <i/>
      <sz val="11"/>
      <color rgb="FF7F7F7F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theme="0"/>
      <name val="Trebuchet MS"/>
      <family val="2"/>
      <scheme val="minor"/>
    </font>
    <font>
      <b/>
      <sz val="16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  <font>
      <sz val="1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left"/>
    </xf>
    <xf numFmtId="0" fontId="16" fillId="33" borderId="10" xfId="0" applyFont="1" applyFill="1" applyBorder="1"/>
    <xf numFmtId="41" fontId="0" fillId="0" borderId="0" xfId="0" applyNumberFormat="1"/>
    <xf numFmtId="0" fontId="18" fillId="0" borderId="0" xfId="0" applyFont="1"/>
    <xf numFmtId="164" fontId="0" fillId="0" borderId="0" xfId="0" applyNumberFormat="1"/>
    <xf numFmtId="0" fontId="19" fillId="33" borderId="10" xfId="0" applyFont="1" applyFill="1" applyBorder="1"/>
    <xf numFmtId="0" fontId="20" fillId="0" borderId="0" xfId="0" applyFont="1"/>
    <xf numFmtId="41" fontId="20" fillId="0" borderId="0" xfId="0" applyNumberFormat="1" applyFont="1"/>
    <xf numFmtId="164" fontId="20" fillId="0" borderId="0" xfId="0" applyNumberFormat="1" applyFont="1"/>
    <xf numFmtId="9" fontId="20" fillId="0" borderId="0" xfId="42" applyFont="1"/>
    <xf numFmtId="0" fontId="18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'Regional contribution of Profit'!$C$4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649-4BCA-B3F6-A4A099DCB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649-4BCA-B3F6-A4A099DCB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649-4BCA-B3F6-A4A099DCB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649-4BCA-B3F6-A4A099DCB7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'Regional contribution of Profit'!$B$5:$B$8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contribution of Profit'!$C$5:$C$8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B-431E-9829-BD117B258B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'Regional contribution of Profit'!$D$4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68-447C-BA4F-17F09C960E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68-447C-BA4F-17F09C960E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68-447C-BA4F-17F09C960E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68-447C-BA4F-17F09C960E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'Regional contribution of Profit'!$B$5:$B$8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contribution of Profit'!$D$5:$D$8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D-4014-B6E9-DC49F4FC0A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 contribution of Profit and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'Another Contribution Chart'!$C$1:$C$3</c:f>
              <c:strCache>
                <c:ptCount val="3"/>
                <c:pt idx="0">
                  <c:v>Regional contribution of Profit and Sales</c:v>
                </c:pt>
                <c:pt idx="2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Chart'!$A$4:$B$7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Chart'!$C$4:$C$7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0-4C6B-8B0B-EE7A7AE00146}"/>
            </c:ext>
          </c:extLst>
        </c:ser>
        <c:ser>
          <c:idx val="1"/>
          <c:order val="1"/>
          <c:tx>
            <c:strRef>
              <c:f>'Another Contribution Chart'!$D$1:$D$3</c:f>
              <c:strCache>
                <c:ptCount val="3"/>
                <c:pt idx="0">
                  <c:v>Regional contribution of Profit and Sales</c:v>
                </c:pt>
                <c:pt idx="2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Chart'!$A$4:$B$7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Chart'!$D$4:$D$7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A0-4C6B-8B0B-EE7A7AE0014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686864"/>
        <c:axId val="1888689744"/>
      </c:barChart>
      <c:catAx>
        <c:axId val="188868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9744"/>
        <c:crosses val="autoZero"/>
        <c:auto val="1"/>
        <c:lblAlgn val="ctr"/>
        <c:lblOffset val="100"/>
        <c:noMultiLvlLbl val="0"/>
      </c:catAx>
      <c:valAx>
        <c:axId val="188868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 contribution of Profit and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'Another Contribution Chart'!$C$3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Chart'!$C$4:$C$7</c:f>
              <c:numCache>
                <c:formatCode>_(* #,##0_);_(* \(#,##0\);_(* "-"_);_(@_)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2-456E-97F9-00A05496782C}"/>
            </c:ext>
          </c:extLst>
        </c:ser>
        <c:ser>
          <c:idx val="1"/>
          <c:order val="1"/>
          <c:tx>
            <c:strRef>
              <c:f>'Another Contribution Chart'!$D$3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Chart'!$B$4:$B$7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Chart'!$D$4:$D$7</c:f>
              <c:numCache>
                <c:formatCode>_-[$$-409]* #,##0_ ;_-[$$-409]* \-#,##0\ ;_-[$$-409]* "-"??_ ;_-@_ 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2-456E-97F9-00A05496782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681584"/>
        <c:axId val="1888692624"/>
      </c:barChart>
      <c:catAx>
        <c:axId val="1888681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92624"/>
        <c:crosses val="autoZero"/>
        <c:auto val="1"/>
        <c:lblAlgn val="ctr"/>
        <c:lblOffset val="100"/>
        <c:noMultiLvlLbl val="0"/>
      </c:catAx>
      <c:valAx>
        <c:axId val="188869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68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Contribution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'Another Contribution Chart'!$C$25</c:f>
              <c:strCache>
                <c:ptCount val="1"/>
                <c:pt idx="0">
                  <c:v>Sales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Chart'!$C$26:$C$29</c:f>
              <c:numCache>
                <c:formatCode>0%</c:formatCode>
                <c:ptCount val="4"/>
                <c:pt idx="0">
                  <c:v>0.21819593552413277</c:v>
                </c:pt>
                <c:pt idx="1">
                  <c:v>0.27909286410580947</c:v>
                </c:pt>
                <c:pt idx="2">
                  <c:v>0.44866540052989801</c:v>
                </c:pt>
                <c:pt idx="3">
                  <c:v>0.69092905731007193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F-47D3-9832-41F00B5CCD49}"/>
            </c:ext>
          </c:extLst>
        </c:ser>
        <c:ser>
          <c:idx val="1"/>
          <c:order val="1"/>
          <c:tx>
            <c:strRef>
              <c:f>'Another Contribution Chart'!$D$25</c:f>
              <c:strCache>
                <c:ptCount val="1"/>
                <c:pt idx="0">
                  <c:v>Profit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Chart'!$D$26:$D$29</c:f>
              <c:numCache>
                <c:formatCode>0%</c:formatCode>
                <c:ptCount val="4"/>
                <c:pt idx="0">
                  <c:v>0.13864097560899996</c:v>
                </c:pt>
                <c:pt idx="1">
                  <c:v>0.16095608414507784</c:v>
                </c:pt>
                <c:pt idx="2">
                  <c:v>0.25589292516411438</c:v>
                </c:pt>
                <c:pt idx="3">
                  <c:v>0.36623252687024871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7F-47D3-9832-41F00B5CCD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716144"/>
        <c:axId val="1888720464"/>
      </c:barChart>
      <c:catAx>
        <c:axId val="188871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0464"/>
        <c:crosses val="autoZero"/>
        <c:auto val="1"/>
        <c:lblAlgn val="ctr"/>
        <c:lblOffset val="100"/>
        <c:noMultiLvlLbl val="0"/>
      </c:catAx>
      <c:valAx>
        <c:axId val="188872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1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Contribution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'Another Contribution Chart'!$C$25</c:f>
              <c:strCache>
                <c:ptCount val="1"/>
                <c:pt idx="0">
                  <c:v>Sales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Chart'!$C$26:$C$29</c:f>
              <c:numCache>
                <c:formatCode>0%</c:formatCode>
                <c:ptCount val="4"/>
                <c:pt idx="0">
                  <c:v>0.21819593552413277</c:v>
                </c:pt>
                <c:pt idx="1">
                  <c:v>0.27909286410580947</c:v>
                </c:pt>
                <c:pt idx="2">
                  <c:v>0.44866540052989801</c:v>
                </c:pt>
                <c:pt idx="3">
                  <c:v>0.69092905731007193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BE-4638-93D5-D14FA596499F}"/>
            </c:ext>
          </c:extLst>
        </c:ser>
        <c:ser>
          <c:idx val="1"/>
          <c:order val="1"/>
          <c:tx>
            <c:strRef>
              <c:f>'Another Contribution Chart'!$D$25</c:f>
              <c:strCache>
                <c:ptCount val="1"/>
                <c:pt idx="0">
                  <c:v>Profit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'Another Contribution Chart'!$B$26:$B$29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'Another Contribution Chart'!$D$26:$D$29</c:f>
              <c:numCache>
                <c:formatCode>0%</c:formatCode>
                <c:ptCount val="4"/>
                <c:pt idx="0">
                  <c:v>0.13864097560899996</c:v>
                </c:pt>
                <c:pt idx="1">
                  <c:v>0.16095608414507784</c:v>
                </c:pt>
                <c:pt idx="2">
                  <c:v>0.25589292516411438</c:v>
                </c:pt>
                <c:pt idx="3">
                  <c:v>0.36623252687024871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BE-4638-93D5-D14FA59649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8723344"/>
        <c:axId val="1888721424"/>
      </c:barChart>
      <c:catAx>
        <c:axId val="188872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1424"/>
        <c:crosses val="autoZero"/>
        <c:auto val="1"/>
        <c:lblAlgn val="ctr"/>
        <c:lblOffset val="100"/>
        <c:noMultiLvlLbl val="0"/>
      </c:catAx>
      <c:valAx>
        <c:axId val="188872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72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per Segment'!$F$4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per Segment'!$B$5:$B$21</c:f>
              <c:strCache>
                <c:ptCount val="17"/>
                <c:pt idx="0">
                  <c:v>Phones</c:v>
                </c:pt>
                <c:pt idx="1">
                  <c:v>Chairs</c:v>
                </c:pt>
                <c:pt idx="2">
                  <c:v>Storage</c:v>
                </c:pt>
                <c:pt idx="3">
                  <c:v>Tables</c:v>
                </c:pt>
                <c:pt idx="4">
                  <c:v>Binders</c:v>
                </c:pt>
                <c:pt idx="5">
                  <c:v>Machines</c:v>
                </c:pt>
                <c:pt idx="6">
                  <c:v>Accessories</c:v>
                </c:pt>
                <c:pt idx="7">
                  <c:v>Copiers</c:v>
                </c:pt>
                <c:pt idx="8">
                  <c:v>Bookcases</c:v>
                </c:pt>
                <c:pt idx="9">
                  <c:v>Appliances</c:v>
                </c:pt>
                <c:pt idx="10">
                  <c:v>Furnishings</c:v>
                </c:pt>
                <c:pt idx="11">
                  <c:v>Paper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'Sales per Segment'!$F$5:$F$21</c:f>
              <c:numCache>
                <c:formatCode>_(* #,##0_);_(* \(#,##0\);_(* "-"_);_(@_)</c:formatCode>
                <c:ptCount val="17"/>
                <c:pt idx="0">
                  <c:v>330007.05400000035</c:v>
                </c:pt>
                <c:pt idx="1">
                  <c:v>328449.10300000006</c:v>
                </c:pt>
                <c:pt idx="2">
                  <c:v>223843.60800000007</c:v>
                </c:pt>
                <c:pt idx="3">
                  <c:v>206965.53199999998</c:v>
                </c:pt>
                <c:pt idx="4">
                  <c:v>203412.73300000004</c:v>
                </c:pt>
                <c:pt idx="5">
                  <c:v>189238.63099999999</c:v>
                </c:pt>
                <c:pt idx="6">
                  <c:v>167380.31799999991</c:v>
                </c:pt>
                <c:pt idx="7">
                  <c:v>149528.03000000003</c:v>
                </c:pt>
                <c:pt idx="8">
                  <c:v>114879.9963</c:v>
                </c:pt>
                <c:pt idx="9">
                  <c:v>107532.16100000002</c:v>
                </c:pt>
                <c:pt idx="10">
                  <c:v>91705.163999999932</c:v>
                </c:pt>
                <c:pt idx="11">
                  <c:v>78479.205999999875</c:v>
                </c:pt>
                <c:pt idx="12">
                  <c:v>46673.538</c:v>
                </c:pt>
                <c:pt idx="13">
                  <c:v>27118.792000000005</c:v>
                </c:pt>
                <c:pt idx="14">
                  <c:v>16476.402000000002</c:v>
                </c:pt>
                <c:pt idx="15">
                  <c:v>12486.312000000002</c:v>
                </c:pt>
                <c:pt idx="16">
                  <c:v>3024.28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D-4C7C-B14F-2E4932954D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77662384"/>
        <c:axId val="1477659504"/>
      </c:barChart>
      <c:catAx>
        <c:axId val="147766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659504"/>
        <c:crosses val="autoZero"/>
        <c:auto val="1"/>
        <c:lblAlgn val="ctr"/>
        <c:lblOffset val="100"/>
        <c:noMultiLvlLbl val="0"/>
      </c:catAx>
      <c:valAx>
        <c:axId val="14776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662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2</xdr:row>
      <xdr:rowOff>11430</xdr:rowOff>
    </xdr:from>
    <xdr:to>
      <xdr:col>13</xdr:col>
      <xdr:colOff>297180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9C3647-D5E7-2A39-70A0-5BDCDBDB37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548640</xdr:colOff>
      <xdr:row>2</xdr:row>
      <xdr:rowOff>3810</xdr:rowOff>
    </xdr:from>
    <xdr:to>
      <xdr:col>21</xdr:col>
      <xdr:colOff>243840</xdr:colOff>
      <xdr:row>17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8E224-E8DA-6A9B-A596-1DB6560CC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171450</xdr:rowOff>
    </xdr:from>
    <xdr:to>
      <xdr:col>13</xdr:col>
      <xdr:colOff>0</xdr:colOff>
      <xdr:row>18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560CAE-3CCB-DA28-5AC8-172CBF58C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7620</xdr:colOff>
      <xdr:row>2</xdr:row>
      <xdr:rowOff>11430</xdr:rowOff>
    </xdr:from>
    <xdr:to>
      <xdr:col>22</xdr:col>
      <xdr:colOff>22860</xdr:colOff>
      <xdr:row>18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9C7C7E-978D-EEC9-09FF-61CBBD529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1242060</xdr:colOff>
      <xdr:row>22</xdr:row>
      <xdr:rowOff>11430</xdr:rowOff>
    </xdr:from>
    <xdr:to>
      <xdr:col>13</xdr:col>
      <xdr:colOff>22860</xdr:colOff>
      <xdr:row>36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627038-2187-4F87-05CA-EBF31210C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15240</xdr:colOff>
      <xdr:row>21</xdr:row>
      <xdr:rowOff>179070</xdr:rowOff>
    </xdr:from>
    <xdr:to>
      <xdr:col>22</xdr:col>
      <xdr:colOff>15240</xdr:colOff>
      <xdr:row>36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B81C3F7-A5E5-54B8-1A70-094067AFB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</xdr:colOff>
      <xdr:row>1</xdr:row>
      <xdr:rowOff>15240</xdr:rowOff>
    </xdr:from>
    <xdr:to>
      <xdr:col>20</xdr:col>
      <xdr:colOff>0</xdr:colOff>
      <xdr:row>27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D4FC4A-CBF0-F2EE-A240-E5C9D2191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workbookViewId="0">
      <selection activeCell="C10" sqref="C10"/>
    </sheetView>
  </sheetViews>
  <sheetFormatPr defaultRowHeight="14.4" x14ac:dyDescent="0.3"/>
  <cols>
    <col min="1" max="1" width="6.77734375" customWidth="1"/>
    <col min="2" max="2" width="14.44140625" customWidth="1"/>
    <col min="3" max="4" width="10.44140625" customWidth="1"/>
    <col min="5" max="5" width="13.109375" customWidth="1"/>
    <col min="6" max="6" width="11.21875" customWidth="1"/>
    <col min="7" max="7" width="21.109375" customWidth="1"/>
    <col min="8" max="8" width="11.21875" customWidth="1"/>
    <col min="9" max="9" width="11.77734375" customWidth="1"/>
    <col min="10" max="11" width="17.33203125" customWidth="1"/>
    <col min="12" max="12" width="10.5546875" customWidth="1"/>
    <col min="13" max="13" width="6.77734375" customWidth="1"/>
    <col min="14" max="14" width="16.21875" customWidth="1"/>
    <col min="15" max="15" width="13.21875" customWidth="1"/>
    <col min="16" max="16" width="11.88671875" customWidth="1"/>
    <col min="17" max="17" width="110.77734375" customWidth="1"/>
    <col min="18" max="18" width="9.77734375" customWidth="1"/>
    <col min="19" max="19" width="8" customWidth="1"/>
    <col min="20" max="20" width="8.109375" customWidth="1"/>
    <col min="21" max="21" width="10.44140625" customWidth="1"/>
  </cols>
  <sheetData>
    <row r="1" spans="1:21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">
      <c r="A4">
        <v>3</v>
      </c>
      <c r="B4" t="s">
        <v>37</v>
      </c>
      <c r="C4" s="1">
        <v>42710</v>
      </c>
      <c r="D4" s="1">
        <v>42831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">
      <c r="A5">
        <v>4</v>
      </c>
      <c r="B5" t="s">
        <v>48</v>
      </c>
      <c r="C5" s="1">
        <v>42318</v>
      </c>
      <c r="D5" s="1">
        <v>42531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">
      <c r="A6">
        <v>5</v>
      </c>
      <c r="B6" t="s">
        <v>48</v>
      </c>
      <c r="C6" s="1">
        <v>42318</v>
      </c>
      <c r="D6" s="1">
        <v>42531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">
      <c r="A7">
        <v>6</v>
      </c>
      <c r="B7" t="s">
        <v>60</v>
      </c>
      <c r="C7" s="1">
        <v>41888</v>
      </c>
      <c r="D7" s="1">
        <v>42041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">
      <c r="A8">
        <v>7</v>
      </c>
      <c r="B8" t="s">
        <v>60</v>
      </c>
      <c r="C8" s="1">
        <v>41888</v>
      </c>
      <c r="D8" s="1">
        <v>42041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">
      <c r="A9">
        <v>8</v>
      </c>
      <c r="B9" t="s">
        <v>60</v>
      </c>
      <c r="C9" s="1">
        <v>41888</v>
      </c>
      <c r="D9" s="1">
        <v>42041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">
      <c r="A10">
        <v>9</v>
      </c>
      <c r="B10" t="s">
        <v>60</v>
      </c>
      <c r="C10" s="1">
        <v>41888</v>
      </c>
      <c r="D10" s="1">
        <v>42041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">
      <c r="A11">
        <v>10</v>
      </c>
      <c r="B11" t="s">
        <v>60</v>
      </c>
      <c r="C11" s="1">
        <v>41888</v>
      </c>
      <c r="D11" s="1">
        <v>42041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">
      <c r="A12">
        <v>11</v>
      </c>
      <c r="B12" t="s">
        <v>60</v>
      </c>
      <c r="C12" s="1">
        <v>41888</v>
      </c>
      <c r="D12" s="1">
        <v>42041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">
      <c r="A13">
        <v>12</v>
      </c>
      <c r="B13" t="s">
        <v>60</v>
      </c>
      <c r="C13" s="1">
        <v>41888</v>
      </c>
      <c r="D13" s="1">
        <v>42041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">
      <c r="A14">
        <v>13</v>
      </c>
      <c r="B14" t="s">
        <v>83</v>
      </c>
      <c r="C14" s="1">
        <v>43163</v>
      </c>
      <c r="D14" s="1">
        <v>43316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">
      <c r="A15">
        <v>14</v>
      </c>
      <c r="B15" t="s">
        <v>91</v>
      </c>
      <c r="C15" s="1">
        <v>42502</v>
      </c>
      <c r="D15" s="1">
        <v>42655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">
      <c r="A16">
        <v>15</v>
      </c>
      <c r="B16" t="s">
        <v>98</v>
      </c>
      <c r="C16" s="1">
        <v>42654</v>
      </c>
      <c r="D16" s="1">
        <v>42777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">
      <c r="A17">
        <v>16</v>
      </c>
      <c r="B17" t="s">
        <v>98</v>
      </c>
      <c r="C17" s="1">
        <v>42654</v>
      </c>
      <c r="D17" s="1">
        <v>42777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">
      <c r="A18">
        <v>17</v>
      </c>
      <c r="B18" t="s">
        <v>109</v>
      </c>
      <c r="C18" s="1">
        <v>41954</v>
      </c>
      <c r="D18" s="1">
        <v>42166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">
      <c r="A19">
        <v>18</v>
      </c>
      <c r="B19" t="s">
        <v>116</v>
      </c>
      <c r="C19" s="1">
        <v>42009</v>
      </c>
      <c r="D19" s="1">
        <v>42068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">
      <c r="A20">
        <v>19</v>
      </c>
      <c r="B20" t="s">
        <v>123</v>
      </c>
      <c r="C20" s="1">
        <v>42437</v>
      </c>
      <c r="D20" s="1">
        <v>41648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">
      <c r="A21">
        <v>20</v>
      </c>
      <c r="B21" t="s">
        <v>123</v>
      </c>
      <c r="C21" s="1">
        <v>42437</v>
      </c>
      <c r="D21" s="1">
        <v>41648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">
      <c r="A22">
        <v>21</v>
      </c>
      <c r="B22" t="s">
        <v>123</v>
      </c>
      <c r="C22" s="1">
        <v>42437</v>
      </c>
      <c r="D22" s="1">
        <v>41648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">
      <c r="A23">
        <v>22</v>
      </c>
      <c r="B23" t="s">
        <v>133</v>
      </c>
      <c r="C23" s="1">
        <v>42625</v>
      </c>
      <c r="D23" s="1">
        <v>42747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">
      <c r="A24">
        <v>23</v>
      </c>
      <c r="B24" t="s">
        <v>133</v>
      </c>
      <c r="C24" s="1">
        <v>42625</v>
      </c>
      <c r="D24" s="1">
        <v>42747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3">
      <c r="A25">
        <v>24</v>
      </c>
      <c r="B25" t="s">
        <v>142</v>
      </c>
      <c r="C25" s="1">
        <v>43197</v>
      </c>
      <c r="D25" s="1">
        <v>43258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">
      <c r="A26">
        <v>25</v>
      </c>
      <c r="B26" t="s">
        <v>150</v>
      </c>
      <c r="C26" s="1">
        <v>42744</v>
      </c>
      <c r="D26" s="1">
        <v>42895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">
      <c r="A27">
        <v>26</v>
      </c>
      <c r="B27" t="s">
        <v>154</v>
      </c>
      <c r="C27" s="1">
        <v>42826</v>
      </c>
      <c r="D27" s="1">
        <v>42948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">
      <c r="A28">
        <v>27</v>
      </c>
      <c r="B28" t="s">
        <v>154</v>
      </c>
      <c r="C28" s="1">
        <v>42826</v>
      </c>
      <c r="D28" s="1">
        <v>42948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">
      <c r="A29">
        <v>28</v>
      </c>
      <c r="B29" t="s">
        <v>162</v>
      </c>
      <c r="C29" s="1">
        <v>42499</v>
      </c>
      <c r="D29" s="1">
        <v>42622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">
      <c r="A30">
        <v>29</v>
      </c>
      <c r="B30" t="s">
        <v>162</v>
      </c>
      <c r="C30" s="1">
        <v>42499</v>
      </c>
      <c r="D30" s="1">
        <v>42622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">
      <c r="A31">
        <v>30</v>
      </c>
      <c r="B31" t="s">
        <v>162</v>
      </c>
      <c r="C31" s="1">
        <v>42499</v>
      </c>
      <c r="D31" s="1">
        <v>42622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3">
      <c r="A32">
        <v>31</v>
      </c>
      <c r="B32" t="s">
        <v>162</v>
      </c>
      <c r="C32" s="1">
        <v>42499</v>
      </c>
      <c r="D32" s="1">
        <v>42622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">
      <c r="A33">
        <v>32</v>
      </c>
      <c r="B33" t="s">
        <v>162</v>
      </c>
      <c r="C33" s="1">
        <v>42499</v>
      </c>
      <c r="D33" s="1">
        <v>42622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">
      <c r="A34">
        <v>33</v>
      </c>
      <c r="B34" t="s">
        <v>162</v>
      </c>
      <c r="C34" s="1">
        <v>42499</v>
      </c>
      <c r="D34" s="1">
        <v>42622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">
      <c r="A35">
        <v>34</v>
      </c>
      <c r="B35" t="s">
        <v>162</v>
      </c>
      <c r="C35" s="1">
        <v>42499</v>
      </c>
      <c r="D35" s="1">
        <v>42622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">
      <c r="A36">
        <v>35</v>
      </c>
      <c r="B36" t="s">
        <v>180</v>
      </c>
      <c r="C36" s="1">
        <v>43291</v>
      </c>
      <c r="D36" s="1">
        <v>43414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">
      <c r="A37">
        <v>36</v>
      </c>
      <c r="B37" t="s">
        <v>186</v>
      </c>
      <c r="C37" s="1">
        <v>42594</v>
      </c>
      <c r="D37" s="1">
        <v>42655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">
      <c r="A38">
        <v>37</v>
      </c>
      <c r="B38" t="s">
        <v>186</v>
      </c>
      <c r="C38" s="1">
        <v>42594</v>
      </c>
      <c r="D38" s="1">
        <v>42655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">
      <c r="A39">
        <v>38</v>
      </c>
      <c r="B39" t="s">
        <v>195</v>
      </c>
      <c r="C39" s="1">
        <v>42806</v>
      </c>
      <c r="D39" s="1">
        <v>42928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">
      <c r="A40">
        <v>39</v>
      </c>
      <c r="B40" t="s">
        <v>195</v>
      </c>
      <c r="C40" s="1">
        <v>42806</v>
      </c>
      <c r="D40" s="1">
        <v>42928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">
      <c r="A41">
        <v>40</v>
      </c>
      <c r="B41" t="s">
        <v>195</v>
      </c>
      <c r="C41" s="1">
        <v>42806</v>
      </c>
      <c r="D41" s="1">
        <v>42928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">
      <c r="A42">
        <v>41</v>
      </c>
      <c r="B42" t="s">
        <v>195</v>
      </c>
      <c r="C42" s="1">
        <v>42806</v>
      </c>
      <c r="D42" s="1">
        <v>42928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">
      <c r="A43">
        <v>42</v>
      </c>
      <c r="B43" t="s">
        <v>206</v>
      </c>
      <c r="C43" s="1">
        <v>43017</v>
      </c>
      <c r="D43" s="1">
        <v>43168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">
      <c r="A44">
        <v>43</v>
      </c>
      <c r="B44" t="s">
        <v>213</v>
      </c>
      <c r="C44" s="1">
        <v>42862</v>
      </c>
      <c r="D44" s="1">
        <v>43015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">
      <c r="A45">
        <v>44</v>
      </c>
      <c r="B45" t="s">
        <v>218</v>
      </c>
      <c r="C45" s="1">
        <v>43290</v>
      </c>
      <c r="D45" s="1">
        <v>43413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">
      <c r="A46">
        <v>45</v>
      </c>
      <c r="B46" t="s">
        <v>224</v>
      </c>
      <c r="C46" s="1">
        <v>42677</v>
      </c>
      <c r="D46" s="1">
        <v>42738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3">
      <c r="A47">
        <v>46</v>
      </c>
      <c r="B47" t="s">
        <v>224</v>
      </c>
      <c r="C47" s="1">
        <v>42677</v>
      </c>
      <c r="D47" s="1">
        <v>42738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">
      <c r="A48">
        <v>47</v>
      </c>
      <c r="B48" t="s">
        <v>233</v>
      </c>
      <c r="C48" s="1">
        <v>42226</v>
      </c>
      <c r="D48" s="1">
        <v>42379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">
      <c r="A49">
        <v>48</v>
      </c>
      <c r="B49" t="s">
        <v>240</v>
      </c>
      <c r="C49" s="1">
        <v>42953</v>
      </c>
      <c r="D49" s="1">
        <v>43106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3">
      <c r="A50">
        <v>49</v>
      </c>
      <c r="B50" t="s">
        <v>240</v>
      </c>
      <c r="C50" s="1">
        <v>42953</v>
      </c>
      <c r="D50" s="1">
        <v>43106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">
      <c r="A51">
        <v>50</v>
      </c>
      <c r="B51" t="s">
        <v>249</v>
      </c>
      <c r="C51" s="1">
        <v>42525</v>
      </c>
      <c r="D51" s="1">
        <v>42647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3">
      <c r="A52">
        <v>51</v>
      </c>
      <c r="B52" t="s">
        <v>249</v>
      </c>
      <c r="C52" s="1">
        <v>42525</v>
      </c>
      <c r="D52" s="1">
        <v>42647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">
      <c r="A53">
        <v>52</v>
      </c>
      <c r="B53" t="s">
        <v>249</v>
      </c>
      <c r="C53" s="1">
        <v>42525</v>
      </c>
      <c r="D53" s="1">
        <v>42647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">
      <c r="A54">
        <v>53</v>
      </c>
      <c r="B54" t="s">
        <v>249</v>
      </c>
      <c r="C54" s="1">
        <v>42525</v>
      </c>
      <c r="D54" s="1">
        <v>42647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">
      <c r="A55">
        <v>54</v>
      </c>
      <c r="B55" t="s">
        <v>262</v>
      </c>
      <c r="C55" s="1">
        <v>42686</v>
      </c>
      <c r="D55" s="1">
        <v>42867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">
      <c r="A56">
        <v>55</v>
      </c>
      <c r="B56" t="s">
        <v>262</v>
      </c>
      <c r="C56" s="1">
        <v>42686</v>
      </c>
      <c r="D56" s="1">
        <v>42867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">
      <c r="A57">
        <v>56</v>
      </c>
      <c r="B57" t="s">
        <v>272</v>
      </c>
      <c r="C57" s="1">
        <v>42861</v>
      </c>
      <c r="D57" s="1">
        <v>42892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3">
      <c r="A58">
        <v>57</v>
      </c>
      <c r="B58" t="s">
        <v>272</v>
      </c>
      <c r="C58" s="1">
        <v>42861</v>
      </c>
      <c r="D58" s="1">
        <v>42892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3">
      <c r="A59">
        <v>58</v>
      </c>
      <c r="B59" t="s">
        <v>272</v>
      </c>
      <c r="C59" s="1">
        <v>42861</v>
      </c>
      <c r="D59" s="1">
        <v>42892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">
      <c r="A60">
        <v>59</v>
      </c>
      <c r="B60" t="s">
        <v>272</v>
      </c>
      <c r="C60" s="1">
        <v>42861</v>
      </c>
      <c r="D60" s="1">
        <v>42892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">
      <c r="A61">
        <v>60</v>
      </c>
      <c r="B61" t="s">
        <v>272</v>
      </c>
      <c r="C61" s="1">
        <v>42861</v>
      </c>
      <c r="D61" s="1">
        <v>42892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3">
      <c r="A62">
        <v>61</v>
      </c>
      <c r="B62" t="s">
        <v>272</v>
      </c>
      <c r="C62" s="1">
        <v>42861</v>
      </c>
      <c r="D62" s="1">
        <v>42892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">
      <c r="A63">
        <v>62</v>
      </c>
      <c r="B63" t="s">
        <v>272</v>
      </c>
      <c r="C63" s="1">
        <v>42861</v>
      </c>
      <c r="D63" s="1">
        <v>42892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3">
      <c r="A64">
        <v>63</v>
      </c>
      <c r="B64" t="s">
        <v>288</v>
      </c>
      <c r="C64" s="1">
        <v>42715</v>
      </c>
      <c r="D64" s="1">
        <v>42897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">
      <c r="A65">
        <v>64</v>
      </c>
      <c r="B65" t="s">
        <v>288</v>
      </c>
      <c r="C65" s="1">
        <v>42715</v>
      </c>
      <c r="D65" s="1">
        <v>42897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">
      <c r="A66">
        <v>65</v>
      </c>
      <c r="B66" t="s">
        <v>288</v>
      </c>
      <c r="C66" s="1">
        <v>42715</v>
      </c>
      <c r="D66" s="1">
        <v>42897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">
      <c r="A67">
        <v>66</v>
      </c>
      <c r="B67" t="s">
        <v>288</v>
      </c>
      <c r="C67" s="1">
        <v>42715</v>
      </c>
      <c r="D67" s="1">
        <v>42897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">
      <c r="A68">
        <v>67</v>
      </c>
      <c r="B68" t="s">
        <v>299</v>
      </c>
      <c r="C68" s="1">
        <v>42890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">
      <c r="A69">
        <v>68</v>
      </c>
      <c r="B69" t="s">
        <v>305</v>
      </c>
      <c r="C69" s="1">
        <v>41771</v>
      </c>
      <c r="D69" s="1">
        <v>41924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">
      <c r="A70">
        <v>69</v>
      </c>
      <c r="B70" t="s">
        <v>305</v>
      </c>
      <c r="C70" s="1">
        <v>41771</v>
      </c>
      <c r="D70" s="1">
        <v>41924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">
      <c r="A71">
        <v>70</v>
      </c>
      <c r="B71" t="s">
        <v>314</v>
      </c>
      <c r="C71" s="1">
        <v>42466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">
      <c r="A72">
        <v>71</v>
      </c>
      <c r="B72" t="s">
        <v>321</v>
      </c>
      <c r="C72" s="1">
        <v>42895</v>
      </c>
      <c r="D72" s="1">
        <v>43048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">
      <c r="A73">
        <v>72</v>
      </c>
      <c r="B73" t="s">
        <v>326</v>
      </c>
      <c r="C73" s="1">
        <v>43140</v>
      </c>
      <c r="D73" s="1">
        <v>43229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">
      <c r="A74">
        <v>73</v>
      </c>
      <c r="B74" t="s">
        <v>330</v>
      </c>
      <c r="C74" s="1">
        <v>42770</v>
      </c>
      <c r="D74" s="1">
        <v>42040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">
      <c r="A75">
        <v>74</v>
      </c>
      <c r="B75" t="s">
        <v>330</v>
      </c>
      <c r="C75" s="1">
        <v>42770</v>
      </c>
      <c r="D75" s="1">
        <v>42040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">
      <c r="A76">
        <v>75</v>
      </c>
      <c r="B76" t="s">
        <v>330</v>
      </c>
      <c r="C76" s="1">
        <v>42770</v>
      </c>
      <c r="D76" s="1">
        <v>42040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">
      <c r="A77">
        <v>76</v>
      </c>
      <c r="B77" t="s">
        <v>341</v>
      </c>
      <c r="C77" s="1">
        <v>42990</v>
      </c>
      <c r="D77" s="1">
        <v>43051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">
      <c r="A78">
        <v>77</v>
      </c>
      <c r="B78" t="s">
        <v>341</v>
      </c>
      <c r="C78" s="1">
        <v>42990</v>
      </c>
      <c r="D78" s="1">
        <v>43051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">
      <c r="A79">
        <v>78</v>
      </c>
      <c r="B79" t="s">
        <v>341</v>
      </c>
      <c r="C79" s="1">
        <v>42990</v>
      </c>
      <c r="D79" s="1">
        <v>43051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">
      <c r="A80">
        <v>79</v>
      </c>
      <c r="B80" t="s">
        <v>350</v>
      </c>
      <c r="C80" s="1">
        <v>42411</v>
      </c>
      <c r="D80" s="1">
        <v>41651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3">
      <c r="A81">
        <v>80</v>
      </c>
      <c r="B81" t="s">
        <v>353</v>
      </c>
      <c r="C81" s="1">
        <v>42710</v>
      </c>
      <c r="D81" s="1">
        <v>42800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">
      <c r="A82">
        <v>81</v>
      </c>
      <c r="B82" t="s">
        <v>353</v>
      </c>
      <c r="C82" s="1">
        <v>42710</v>
      </c>
      <c r="D82" s="1">
        <v>42800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">
      <c r="A83">
        <v>82</v>
      </c>
      <c r="B83" t="s">
        <v>362</v>
      </c>
      <c r="C83" s="1">
        <v>41983</v>
      </c>
      <c r="D83" s="1">
        <v>42104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">
      <c r="A84">
        <v>83</v>
      </c>
      <c r="B84" t="s">
        <v>362</v>
      </c>
      <c r="C84" s="1">
        <v>41983</v>
      </c>
      <c r="D84" s="1">
        <v>42104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">
      <c r="A85">
        <v>84</v>
      </c>
      <c r="B85" t="s">
        <v>369</v>
      </c>
      <c r="C85" s="1">
        <v>42072</v>
      </c>
      <c r="D85" s="1">
        <v>42225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">
      <c r="A86">
        <v>85</v>
      </c>
      <c r="B86" t="s">
        <v>375</v>
      </c>
      <c r="C86" s="1">
        <v>43111</v>
      </c>
      <c r="D86" s="1">
        <v>43201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">
      <c r="A87">
        <v>86</v>
      </c>
      <c r="B87" t="s">
        <v>380</v>
      </c>
      <c r="C87" s="1">
        <v>43560</v>
      </c>
      <c r="D87" s="1">
        <v>43621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">
      <c r="A88">
        <v>87</v>
      </c>
      <c r="B88" t="s">
        <v>385</v>
      </c>
      <c r="C88" s="1">
        <v>43506</v>
      </c>
      <c r="D88" s="1">
        <v>42777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">
      <c r="A89">
        <v>88</v>
      </c>
      <c r="B89" t="s">
        <v>385</v>
      </c>
      <c r="C89" s="1">
        <v>43506</v>
      </c>
      <c r="D89" s="1">
        <v>42777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">
      <c r="A90">
        <v>89</v>
      </c>
      <c r="B90" t="s">
        <v>393</v>
      </c>
      <c r="C90" s="1">
        <v>42494</v>
      </c>
      <c r="D90" s="1">
        <v>42647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">
      <c r="A91">
        <v>90</v>
      </c>
      <c r="B91" t="s">
        <v>398</v>
      </c>
      <c r="C91" s="1">
        <v>42864</v>
      </c>
      <c r="D91" s="1">
        <v>43017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">
      <c r="A92">
        <v>91</v>
      </c>
      <c r="B92" t="s">
        <v>398</v>
      </c>
      <c r="C92" s="1">
        <v>42864</v>
      </c>
      <c r="D92" s="1">
        <v>43017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">
      <c r="A93">
        <v>92</v>
      </c>
      <c r="B93" t="s">
        <v>398</v>
      </c>
      <c r="C93" s="1">
        <v>42864</v>
      </c>
      <c r="D93" s="1">
        <v>43017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">
      <c r="A94">
        <v>93</v>
      </c>
      <c r="B94" t="s">
        <v>405</v>
      </c>
      <c r="C94" s="1">
        <v>42917</v>
      </c>
      <c r="D94" s="1">
        <v>42126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">
      <c r="A95">
        <v>94</v>
      </c>
      <c r="B95" t="s">
        <v>405</v>
      </c>
      <c r="C95" s="1">
        <v>42917</v>
      </c>
      <c r="D95" s="1">
        <v>42126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">
      <c r="A96">
        <v>95</v>
      </c>
      <c r="B96" t="s">
        <v>405</v>
      </c>
      <c r="C96" s="1">
        <v>42917</v>
      </c>
      <c r="D96" s="1">
        <v>42126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">
      <c r="A97">
        <v>96</v>
      </c>
      <c r="B97" t="s">
        <v>415</v>
      </c>
      <c r="C97" s="1">
        <v>42897</v>
      </c>
      <c r="D97" s="1">
        <v>43080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">
      <c r="A98">
        <v>97</v>
      </c>
      <c r="B98" t="s">
        <v>422</v>
      </c>
      <c r="C98" s="1">
        <v>42989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3">
      <c r="A99">
        <v>98</v>
      </c>
      <c r="B99" t="s">
        <v>427</v>
      </c>
      <c r="C99" s="1">
        <v>43226</v>
      </c>
      <c r="D99" s="1">
        <v>43318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">
      <c r="A100">
        <v>99</v>
      </c>
      <c r="B100" t="s">
        <v>432</v>
      </c>
      <c r="C100" s="1">
        <v>42530</v>
      </c>
      <c r="D100" s="1">
        <v>42683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3">
      <c r="A101">
        <v>100</v>
      </c>
      <c r="B101" t="s">
        <v>438</v>
      </c>
      <c r="C101" s="1">
        <v>43228</v>
      </c>
      <c r="D101" s="1">
        <v>42409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">
      <c r="A102">
        <v>101</v>
      </c>
      <c r="B102" t="s">
        <v>438</v>
      </c>
      <c r="C102" s="1">
        <v>43228</v>
      </c>
      <c r="D102" s="1">
        <v>42409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">
      <c r="A103">
        <v>102</v>
      </c>
      <c r="B103" t="s">
        <v>438</v>
      </c>
      <c r="C103" s="1">
        <v>43228</v>
      </c>
      <c r="D103" s="1">
        <v>42409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">
      <c r="A104">
        <v>103</v>
      </c>
      <c r="B104" t="s">
        <v>447</v>
      </c>
      <c r="C104" s="1">
        <v>42381</v>
      </c>
      <c r="D104" s="1">
        <v>42472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">
      <c r="A105">
        <v>104</v>
      </c>
      <c r="B105" t="s">
        <v>452</v>
      </c>
      <c r="C105" s="1">
        <v>42380</v>
      </c>
      <c r="D105" s="1">
        <v>42501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">
      <c r="A106">
        <v>105</v>
      </c>
      <c r="B106" t="s">
        <v>452</v>
      </c>
      <c r="C106" s="1">
        <v>42380</v>
      </c>
      <c r="D106" s="1">
        <v>42501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">
      <c r="A107">
        <v>106</v>
      </c>
      <c r="B107" t="s">
        <v>452</v>
      </c>
      <c r="C107" s="1">
        <v>42380</v>
      </c>
      <c r="D107" s="1">
        <v>42501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">
      <c r="A108">
        <v>107</v>
      </c>
      <c r="B108" t="s">
        <v>463</v>
      </c>
      <c r="C108" s="1">
        <v>43415</v>
      </c>
      <c r="D108" s="1">
        <v>43566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">
      <c r="A109">
        <v>108</v>
      </c>
      <c r="B109" t="s">
        <v>463</v>
      </c>
      <c r="C109" s="1">
        <v>43415</v>
      </c>
      <c r="D109" s="1">
        <v>43566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">
      <c r="A110">
        <v>109</v>
      </c>
      <c r="B110" t="s">
        <v>463</v>
      </c>
      <c r="C110" s="1">
        <v>43415</v>
      </c>
      <c r="D110" s="1">
        <v>43566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">
      <c r="A111">
        <v>110</v>
      </c>
      <c r="B111" t="s">
        <v>473</v>
      </c>
      <c r="C111" s="1">
        <v>42439</v>
      </c>
      <c r="D111" s="1">
        <v>42592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">
      <c r="A112">
        <v>111</v>
      </c>
      <c r="B112" t="s">
        <v>479</v>
      </c>
      <c r="C112" s="1">
        <v>43477</v>
      </c>
      <c r="D112" s="1">
        <v>43628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">
      <c r="A113">
        <v>112</v>
      </c>
      <c r="B113" t="s">
        <v>484</v>
      </c>
      <c r="C113" s="1">
        <v>42440</v>
      </c>
      <c r="D113" s="1">
        <v>42654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">
      <c r="A114">
        <v>113</v>
      </c>
      <c r="B114" t="s">
        <v>484</v>
      </c>
      <c r="C114" s="1">
        <v>42440</v>
      </c>
      <c r="D114" s="1">
        <v>42654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3">
      <c r="A115">
        <v>114</v>
      </c>
      <c r="B115" t="s">
        <v>493</v>
      </c>
      <c r="C115" s="1">
        <v>42377</v>
      </c>
      <c r="D115" s="1">
        <v>42437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">
      <c r="A116">
        <v>115</v>
      </c>
      <c r="B116" t="s">
        <v>493</v>
      </c>
      <c r="C116" s="1">
        <v>42377</v>
      </c>
      <c r="D116" s="1">
        <v>42437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">
      <c r="A117">
        <v>116</v>
      </c>
      <c r="B117" t="s">
        <v>493</v>
      </c>
      <c r="C117" s="1">
        <v>42377</v>
      </c>
      <c r="D117" s="1">
        <v>42437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">
      <c r="A118">
        <v>117</v>
      </c>
      <c r="B118" t="s">
        <v>493</v>
      </c>
      <c r="C118" s="1">
        <v>42377</v>
      </c>
      <c r="D118" s="1">
        <v>42437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">
      <c r="A119">
        <v>118</v>
      </c>
      <c r="B119" t="s">
        <v>506</v>
      </c>
      <c r="C119" s="1">
        <v>42038</v>
      </c>
      <c r="D119" s="1">
        <v>42158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">
      <c r="A120">
        <v>119</v>
      </c>
      <c r="B120" t="s">
        <v>511</v>
      </c>
      <c r="C120" s="1">
        <v>42128</v>
      </c>
      <c r="D120" s="1">
        <v>42281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">
      <c r="A121">
        <v>120</v>
      </c>
      <c r="B121" t="s">
        <v>517</v>
      </c>
      <c r="C121" s="1">
        <v>42710</v>
      </c>
      <c r="D121" s="1">
        <v>42800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">
      <c r="A122">
        <v>121</v>
      </c>
      <c r="B122" t="s">
        <v>517</v>
      </c>
      <c r="C122" s="1">
        <v>42710</v>
      </c>
      <c r="D122" s="1">
        <v>42800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">
      <c r="A123">
        <v>122</v>
      </c>
      <c r="B123" t="s">
        <v>517</v>
      </c>
      <c r="C123" s="1">
        <v>42710</v>
      </c>
      <c r="D123" s="1">
        <v>42800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">
      <c r="A124">
        <v>123</v>
      </c>
      <c r="B124" t="s">
        <v>517</v>
      </c>
      <c r="C124" s="1">
        <v>42710</v>
      </c>
      <c r="D124" s="1">
        <v>42800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3">
      <c r="A125">
        <v>124</v>
      </c>
      <c r="B125" t="s">
        <v>517</v>
      </c>
      <c r="C125" s="1">
        <v>42710</v>
      </c>
      <c r="D125" s="1">
        <v>42800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">
      <c r="A126">
        <v>125</v>
      </c>
      <c r="B126" t="s">
        <v>529</v>
      </c>
      <c r="C126" s="1">
        <v>42412</v>
      </c>
      <c r="D126" s="1">
        <v>42472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">
      <c r="A127">
        <v>126</v>
      </c>
      <c r="B127" t="s">
        <v>534</v>
      </c>
      <c r="C127" s="1">
        <v>42225</v>
      </c>
      <c r="D127" s="1">
        <v>42378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">
      <c r="A128">
        <v>127</v>
      </c>
      <c r="B128" t="s">
        <v>540</v>
      </c>
      <c r="C128" s="1">
        <v>42866</v>
      </c>
      <c r="D128" s="1">
        <v>43080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">
      <c r="A129">
        <v>128</v>
      </c>
      <c r="B129" t="s">
        <v>540</v>
      </c>
      <c r="C129" s="1">
        <v>42866</v>
      </c>
      <c r="D129" s="1">
        <v>43080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">
      <c r="A130">
        <v>129</v>
      </c>
      <c r="B130" t="s">
        <v>548</v>
      </c>
      <c r="C130" s="1">
        <v>42532</v>
      </c>
      <c r="D130" s="1">
        <v>42654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">
      <c r="A131">
        <v>130</v>
      </c>
      <c r="B131" t="s">
        <v>548</v>
      </c>
      <c r="C131" s="1">
        <v>42532</v>
      </c>
      <c r="D131" s="1">
        <v>42654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">
      <c r="A132">
        <v>131</v>
      </c>
      <c r="B132" t="s">
        <v>554</v>
      </c>
      <c r="C132" s="1">
        <v>42768</v>
      </c>
      <c r="D132" s="1">
        <v>42857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3">
      <c r="A133">
        <v>132</v>
      </c>
      <c r="B133" t="s">
        <v>554</v>
      </c>
      <c r="C133" s="1">
        <v>42768</v>
      </c>
      <c r="D133" s="1">
        <v>42857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">
      <c r="A134">
        <v>133</v>
      </c>
      <c r="B134" t="s">
        <v>554</v>
      </c>
      <c r="C134" s="1">
        <v>42768</v>
      </c>
      <c r="D134" s="1">
        <v>42857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">
      <c r="A135">
        <v>134</v>
      </c>
      <c r="B135" t="s">
        <v>563</v>
      </c>
      <c r="C135" s="1">
        <v>42745</v>
      </c>
      <c r="D135" s="1">
        <v>42926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">
      <c r="A136">
        <v>135</v>
      </c>
      <c r="B136" t="s">
        <v>563</v>
      </c>
      <c r="C136" s="1">
        <v>42745</v>
      </c>
      <c r="D136" s="1">
        <v>42926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3">
      <c r="A137">
        <v>136</v>
      </c>
      <c r="B137" t="s">
        <v>563</v>
      </c>
      <c r="C137" s="1">
        <v>42745</v>
      </c>
      <c r="D137" s="1">
        <v>42926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3">
      <c r="A138">
        <v>137</v>
      </c>
      <c r="B138" t="s">
        <v>563</v>
      </c>
      <c r="C138" s="1">
        <v>42745</v>
      </c>
      <c r="D138" s="1">
        <v>42926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">
      <c r="A139">
        <v>138</v>
      </c>
      <c r="B139" t="s">
        <v>563</v>
      </c>
      <c r="C139" s="1">
        <v>42745</v>
      </c>
      <c r="D139" s="1">
        <v>42926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">
      <c r="A140">
        <v>139</v>
      </c>
      <c r="B140" t="s">
        <v>563</v>
      </c>
      <c r="C140" s="1">
        <v>42745</v>
      </c>
      <c r="D140" s="1">
        <v>42926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">
      <c r="A141">
        <v>140</v>
      </c>
      <c r="B141" t="s">
        <v>563</v>
      </c>
      <c r="C141" s="1">
        <v>42745</v>
      </c>
      <c r="D141" s="1">
        <v>42926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">
      <c r="A142">
        <v>141</v>
      </c>
      <c r="B142" t="s">
        <v>580</v>
      </c>
      <c r="C142" s="1">
        <v>42499</v>
      </c>
      <c r="D142" s="1">
        <v>42560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3">
      <c r="A143">
        <v>142</v>
      </c>
      <c r="B143" t="s">
        <v>583</v>
      </c>
      <c r="C143" s="1">
        <v>43260</v>
      </c>
      <c r="D143" s="1">
        <v>43413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">
      <c r="A144">
        <v>143</v>
      </c>
      <c r="B144" t="s">
        <v>583</v>
      </c>
      <c r="C144" s="1">
        <v>43260</v>
      </c>
      <c r="D144" s="1">
        <v>43413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">
      <c r="A145">
        <v>144</v>
      </c>
      <c r="B145" t="s">
        <v>583</v>
      </c>
      <c r="C145" s="1">
        <v>43260</v>
      </c>
      <c r="D145" s="1">
        <v>43413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">
      <c r="A146">
        <v>145</v>
      </c>
      <c r="B146" t="s">
        <v>592</v>
      </c>
      <c r="C146" s="1">
        <v>43385</v>
      </c>
      <c r="D146" s="1">
        <v>43536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3">
      <c r="A147">
        <v>146</v>
      </c>
      <c r="B147" t="s">
        <v>599</v>
      </c>
      <c r="C147" s="1">
        <v>42194</v>
      </c>
      <c r="D147" s="1">
        <v>42347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">
      <c r="A148">
        <v>147</v>
      </c>
      <c r="B148" t="s">
        <v>603</v>
      </c>
      <c r="C148" s="1">
        <v>42287</v>
      </c>
      <c r="D148" s="1">
        <v>42470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">
      <c r="A149">
        <v>148</v>
      </c>
      <c r="B149" t="s">
        <v>609</v>
      </c>
      <c r="C149" s="1">
        <v>42502</v>
      </c>
      <c r="D149" s="1">
        <v>42625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3">
      <c r="A150">
        <v>149</v>
      </c>
      <c r="B150" t="s">
        <v>609</v>
      </c>
      <c r="C150" s="1">
        <v>42502</v>
      </c>
      <c r="D150" s="1">
        <v>42625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">
      <c r="A151">
        <v>150</v>
      </c>
      <c r="B151" t="s">
        <v>609</v>
      </c>
      <c r="C151" s="1">
        <v>42502</v>
      </c>
      <c r="D151" s="1">
        <v>42625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">
      <c r="A152">
        <v>151</v>
      </c>
      <c r="B152" t="s">
        <v>609</v>
      </c>
      <c r="C152" s="1">
        <v>42502</v>
      </c>
      <c r="D152" s="1">
        <v>42625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">
      <c r="A153">
        <v>152</v>
      </c>
      <c r="B153" t="s">
        <v>619</v>
      </c>
      <c r="C153" s="1">
        <v>42738</v>
      </c>
      <c r="D153" s="1">
        <v>42828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">
      <c r="A154">
        <v>153</v>
      </c>
      <c r="B154" t="s">
        <v>619</v>
      </c>
      <c r="C154" s="1">
        <v>42738</v>
      </c>
      <c r="D154" s="1">
        <v>42828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">
      <c r="A155">
        <v>154</v>
      </c>
      <c r="B155" t="s">
        <v>627</v>
      </c>
      <c r="C155" s="1">
        <v>42921</v>
      </c>
      <c r="D155" s="1">
        <v>42041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">
      <c r="A156">
        <v>155</v>
      </c>
      <c r="B156" t="s">
        <v>627</v>
      </c>
      <c r="C156" s="1">
        <v>42921</v>
      </c>
      <c r="D156" s="1">
        <v>42041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">
      <c r="A157">
        <v>156</v>
      </c>
      <c r="B157" t="s">
        <v>627</v>
      </c>
      <c r="C157" s="1">
        <v>42921</v>
      </c>
      <c r="D157" s="1">
        <v>42041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3">
      <c r="A158">
        <v>157</v>
      </c>
      <c r="B158" t="s">
        <v>637</v>
      </c>
      <c r="C158" s="1">
        <v>42830</v>
      </c>
      <c r="D158" s="1">
        <v>42069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3">
      <c r="A159">
        <v>158</v>
      </c>
      <c r="B159" t="s">
        <v>642</v>
      </c>
      <c r="C159" s="1">
        <v>41642</v>
      </c>
      <c r="D159" s="1">
        <v>41793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">
      <c r="A160">
        <v>159</v>
      </c>
      <c r="B160" t="s">
        <v>645</v>
      </c>
      <c r="C160" s="1">
        <v>42958</v>
      </c>
      <c r="D160" s="1">
        <v>43080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">
      <c r="A161">
        <v>160</v>
      </c>
      <c r="B161" t="s">
        <v>645</v>
      </c>
      <c r="C161" s="1">
        <v>42958</v>
      </c>
      <c r="D161" s="1">
        <v>43080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">
      <c r="A162">
        <v>161</v>
      </c>
      <c r="B162" t="s">
        <v>654</v>
      </c>
      <c r="C162" s="1">
        <v>42679</v>
      </c>
      <c r="D162" s="1">
        <v>42709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">
      <c r="A163">
        <v>162</v>
      </c>
      <c r="B163" t="s">
        <v>659</v>
      </c>
      <c r="C163" s="1">
        <v>42837</v>
      </c>
      <c r="D163" s="1">
        <v>42928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">
      <c r="A164">
        <v>163</v>
      </c>
      <c r="B164" t="s">
        <v>664</v>
      </c>
      <c r="C164" s="1">
        <v>42836</v>
      </c>
      <c r="D164" s="1">
        <v>42958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">
      <c r="A165">
        <v>164</v>
      </c>
      <c r="B165" t="s">
        <v>671</v>
      </c>
      <c r="C165" s="1">
        <v>42562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">
      <c r="A166">
        <v>165</v>
      </c>
      <c r="B166" t="s">
        <v>676</v>
      </c>
      <c r="C166" s="1">
        <v>41860</v>
      </c>
      <c r="D166" s="1">
        <v>41982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">
      <c r="A167">
        <v>166</v>
      </c>
      <c r="B167" t="s">
        <v>676</v>
      </c>
      <c r="C167" s="1">
        <v>41860</v>
      </c>
      <c r="D167" s="1">
        <v>41982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">
      <c r="A168">
        <v>167</v>
      </c>
      <c r="B168" t="s">
        <v>676</v>
      </c>
      <c r="C168" s="1">
        <v>41860</v>
      </c>
      <c r="D168" s="1">
        <v>41982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">
      <c r="A169">
        <v>168</v>
      </c>
      <c r="B169" t="s">
        <v>676</v>
      </c>
      <c r="C169" s="1">
        <v>41860</v>
      </c>
      <c r="D169" s="1">
        <v>41982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">
      <c r="A170">
        <v>169</v>
      </c>
      <c r="B170" t="s">
        <v>676</v>
      </c>
      <c r="C170" s="1">
        <v>41860</v>
      </c>
      <c r="D170" s="1">
        <v>41982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">
      <c r="A171">
        <v>170</v>
      </c>
      <c r="B171" t="s">
        <v>676</v>
      </c>
      <c r="C171" s="1">
        <v>41860</v>
      </c>
      <c r="D171" s="1">
        <v>41982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">
      <c r="A172">
        <v>171</v>
      </c>
      <c r="B172" t="s">
        <v>676</v>
      </c>
      <c r="C172" s="1">
        <v>41860</v>
      </c>
      <c r="D172" s="1">
        <v>41982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">
      <c r="A173">
        <v>172</v>
      </c>
      <c r="B173" t="s">
        <v>695</v>
      </c>
      <c r="C173" s="1">
        <v>41767</v>
      </c>
      <c r="D173" s="1">
        <v>41890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">
      <c r="A174">
        <v>173</v>
      </c>
      <c r="B174" t="s">
        <v>695</v>
      </c>
      <c r="C174" s="1">
        <v>41767</v>
      </c>
      <c r="D174" s="1">
        <v>41890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">
      <c r="A175">
        <v>174</v>
      </c>
      <c r="B175" t="s">
        <v>695</v>
      </c>
      <c r="C175" s="1">
        <v>41767</v>
      </c>
      <c r="D175" s="1">
        <v>41890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">
      <c r="A176">
        <v>175</v>
      </c>
      <c r="B176" t="s">
        <v>704</v>
      </c>
      <c r="C176" s="1">
        <v>42044</v>
      </c>
      <c r="D176" s="1">
        <v>42194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3">
      <c r="A177">
        <v>176</v>
      </c>
      <c r="B177" t="s">
        <v>704</v>
      </c>
      <c r="C177" s="1">
        <v>42044</v>
      </c>
      <c r="D177" s="1">
        <v>42194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">
      <c r="A178">
        <v>177</v>
      </c>
      <c r="B178" t="s">
        <v>711</v>
      </c>
      <c r="C178" s="1">
        <v>43347</v>
      </c>
      <c r="D178" s="1">
        <v>43469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">
      <c r="A179">
        <v>178</v>
      </c>
      <c r="B179" t="s">
        <v>716</v>
      </c>
      <c r="C179" s="1">
        <v>42624</v>
      </c>
      <c r="D179" s="1">
        <v>42685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">
      <c r="A180">
        <v>179</v>
      </c>
      <c r="B180" t="s">
        <v>716</v>
      </c>
      <c r="C180" s="1">
        <v>42624</v>
      </c>
      <c r="D180" s="1">
        <v>42685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">
      <c r="A181">
        <v>180</v>
      </c>
      <c r="B181" t="s">
        <v>721</v>
      </c>
      <c r="C181" s="1">
        <v>42441</v>
      </c>
      <c r="D181" s="1">
        <v>42563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">
      <c r="A182">
        <v>181</v>
      </c>
      <c r="B182" t="s">
        <v>726</v>
      </c>
      <c r="C182" s="1">
        <v>41771</v>
      </c>
      <c r="D182" s="1">
        <v>41894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">
      <c r="A183">
        <v>182</v>
      </c>
      <c r="B183" t="s">
        <v>726</v>
      </c>
      <c r="C183" s="1">
        <v>41771</v>
      </c>
      <c r="D183" s="1">
        <v>41894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">
      <c r="A184">
        <v>183</v>
      </c>
      <c r="B184" t="s">
        <v>733</v>
      </c>
      <c r="C184" s="1">
        <v>42196</v>
      </c>
      <c r="D184" s="1">
        <v>42349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">
      <c r="A185">
        <v>184</v>
      </c>
      <c r="B185" t="s">
        <v>733</v>
      </c>
      <c r="C185" s="1">
        <v>42196</v>
      </c>
      <c r="D185" s="1">
        <v>42349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">
      <c r="A186">
        <v>185</v>
      </c>
      <c r="B186" t="s">
        <v>733</v>
      </c>
      <c r="C186" s="1">
        <v>42196</v>
      </c>
      <c r="D186" s="1">
        <v>42349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3">
      <c r="A187">
        <v>186</v>
      </c>
      <c r="B187" t="s">
        <v>744</v>
      </c>
      <c r="C187" s="1">
        <v>43201</v>
      </c>
      <c r="D187" s="1">
        <v>42412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">
      <c r="A188">
        <v>187</v>
      </c>
      <c r="B188" t="s">
        <v>751</v>
      </c>
      <c r="C188" s="1">
        <v>42408</v>
      </c>
      <c r="D188" s="1">
        <v>42529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">
      <c r="A189">
        <v>188</v>
      </c>
      <c r="B189" t="s">
        <v>756</v>
      </c>
      <c r="C189" s="1">
        <v>42832</v>
      </c>
      <c r="D189" s="1">
        <v>43015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">
      <c r="A190">
        <v>189</v>
      </c>
      <c r="B190" t="s">
        <v>756</v>
      </c>
      <c r="C190" s="1">
        <v>42832</v>
      </c>
      <c r="D190" s="1">
        <v>43015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">
      <c r="A191">
        <v>190</v>
      </c>
      <c r="B191" t="s">
        <v>762</v>
      </c>
      <c r="C191" s="1">
        <v>42348</v>
      </c>
      <c r="D191" s="1">
        <v>42410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">
      <c r="A192">
        <v>191</v>
      </c>
      <c r="B192" t="s">
        <v>762</v>
      </c>
      <c r="C192" s="1">
        <v>42348</v>
      </c>
      <c r="D192" s="1">
        <v>42410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">
      <c r="A193">
        <v>192</v>
      </c>
      <c r="B193" t="s">
        <v>762</v>
      </c>
      <c r="C193" s="1">
        <v>42348</v>
      </c>
      <c r="D193" s="1">
        <v>42410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">
      <c r="A194">
        <v>193</v>
      </c>
      <c r="B194" t="s">
        <v>762</v>
      </c>
      <c r="C194" s="1">
        <v>42348</v>
      </c>
      <c r="D194" s="1">
        <v>42410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">
      <c r="A195">
        <v>194</v>
      </c>
      <c r="B195" t="s">
        <v>762</v>
      </c>
      <c r="C195" s="1">
        <v>42348</v>
      </c>
      <c r="D195" s="1">
        <v>42410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">
      <c r="A196">
        <v>195</v>
      </c>
      <c r="B196" t="s">
        <v>773</v>
      </c>
      <c r="C196" s="1">
        <v>42926</v>
      </c>
      <c r="D196" s="1">
        <v>42166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">
      <c r="A197">
        <v>196</v>
      </c>
      <c r="B197" t="s">
        <v>777</v>
      </c>
      <c r="C197" s="1">
        <v>42250</v>
      </c>
      <c r="D197" s="1">
        <v>42372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">
      <c r="A198">
        <v>197</v>
      </c>
      <c r="B198" t="s">
        <v>777</v>
      </c>
      <c r="C198" s="1">
        <v>42250</v>
      </c>
      <c r="D198" s="1">
        <v>42372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">
      <c r="A199">
        <v>198</v>
      </c>
      <c r="B199" t="s">
        <v>785</v>
      </c>
      <c r="C199" s="1">
        <v>42897</v>
      </c>
      <c r="D199" s="1">
        <v>43111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3">
      <c r="A200">
        <v>199</v>
      </c>
      <c r="B200" t="s">
        <v>792</v>
      </c>
      <c r="C200" s="1">
        <v>42893</v>
      </c>
      <c r="D200" s="1">
        <v>43107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">
      <c r="A201">
        <v>200</v>
      </c>
      <c r="B201" t="s">
        <v>792</v>
      </c>
      <c r="C201" s="1">
        <v>42893</v>
      </c>
      <c r="D201" s="1">
        <v>43107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">
      <c r="A202">
        <v>201</v>
      </c>
      <c r="B202" t="s">
        <v>799</v>
      </c>
      <c r="C202" s="1">
        <v>43440</v>
      </c>
      <c r="D202" s="1">
        <v>43591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">
      <c r="A203">
        <v>202</v>
      </c>
      <c r="B203" t="s">
        <v>805</v>
      </c>
      <c r="C203" s="1">
        <v>41706</v>
      </c>
      <c r="D203" s="1">
        <v>41767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3">
      <c r="A204">
        <v>203</v>
      </c>
      <c r="B204" t="s">
        <v>805</v>
      </c>
      <c r="C204" s="1">
        <v>41706</v>
      </c>
      <c r="D204" s="1">
        <v>41767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">
      <c r="A205">
        <v>204</v>
      </c>
      <c r="B205" t="s">
        <v>813</v>
      </c>
      <c r="C205" s="1">
        <v>43232</v>
      </c>
      <c r="D205" s="1">
        <v>43355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">
      <c r="A206">
        <v>205</v>
      </c>
      <c r="B206" t="s">
        <v>819</v>
      </c>
      <c r="C206" s="1">
        <v>42800</v>
      </c>
      <c r="D206" s="1">
        <v>42922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">
      <c r="A207">
        <v>206</v>
      </c>
      <c r="B207" t="s">
        <v>824</v>
      </c>
      <c r="C207" s="1">
        <v>42990</v>
      </c>
      <c r="D207" s="1">
        <v>43143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">
      <c r="A208">
        <v>207</v>
      </c>
      <c r="B208" t="s">
        <v>830</v>
      </c>
      <c r="C208" s="1">
        <v>42747</v>
      </c>
      <c r="D208" s="1">
        <v>42928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">
      <c r="A209">
        <v>208</v>
      </c>
      <c r="B209" t="s">
        <v>830</v>
      </c>
      <c r="C209" s="1">
        <v>42747</v>
      </c>
      <c r="D209" s="1">
        <v>42928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">
      <c r="A210">
        <v>209</v>
      </c>
      <c r="B210" t="s">
        <v>830</v>
      </c>
      <c r="C210" s="1">
        <v>42747</v>
      </c>
      <c r="D210" s="1">
        <v>42928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">
      <c r="A211">
        <v>210</v>
      </c>
      <c r="B211" t="s">
        <v>830</v>
      </c>
      <c r="C211" s="1">
        <v>42747</v>
      </c>
      <c r="D211" s="1">
        <v>42928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">
      <c r="A212">
        <v>211</v>
      </c>
      <c r="B212" t="s">
        <v>830</v>
      </c>
      <c r="C212" s="1">
        <v>42747</v>
      </c>
      <c r="D212" s="1">
        <v>42928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">
      <c r="A213">
        <v>212</v>
      </c>
      <c r="B213" t="s">
        <v>842</v>
      </c>
      <c r="C213" s="1">
        <v>42249</v>
      </c>
      <c r="D213" s="1">
        <v>42371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3">
      <c r="A214">
        <v>213</v>
      </c>
      <c r="B214" t="s">
        <v>847</v>
      </c>
      <c r="C214" s="1">
        <v>42036</v>
      </c>
      <c r="D214" s="1">
        <v>42248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">
      <c r="A215">
        <v>214</v>
      </c>
      <c r="B215" t="s">
        <v>847</v>
      </c>
      <c r="C215" s="1">
        <v>42036</v>
      </c>
      <c r="D215" s="1">
        <v>42248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">
      <c r="A216">
        <v>215</v>
      </c>
      <c r="B216" t="s">
        <v>847</v>
      </c>
      <c r="C216" s="1">
        <v>42036</v>
      </c>
      <c r="D216" s="1">
        <v>42248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">
      <c r="A217">
        <v>216</v>
      </c>
      <c r="B217" t="s">
        <v>847</v>
      </c>
      <c r="C217" s="1">
        <v>42036</v>
      </c>
      <c r="D217" s="1">
        <v>42248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3">
      <c r="A218">
        <v>217</v>
      </c>
      <c r="B218" t="s">
        <v>847</v>
      </c>
      <c r="C218" s="1">
        <v>42036</v>
      </c>
      <c r="D218" s="1">
        <v>42248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">
      <c r="A219">
        <v>218</v>
      </c>
      <c r="B219" t="s">
        <v>859</v>
      </c>
      <c r="C219" s="1">
        <v>43200</v>
      </c>
      <c r="D219" s="1">
        <v>42380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">
      <c r="A220">
        <v>219</v>
      </c>
      <c r="B220" t="s">
        <v>859</v>
      </c>
      <c r="C220" s="1">
        <v>43200</v>
      </c>
      <c r="D220" s="1">
        <v>42380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">
      <c r="A221">
        <v>220</v>
      </c>
      <c r="B221" t="s">
        <v>864</v>
      </c>
      <c r="C221" s="1">
        <v>42716</v>
      </c>
      <c r="D221" s="1">
        <v>42806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">
      <c r="A222">
        <v>221</v>
      </c>
      <c r="B222" t="s">
        <v>864</v>
      </c>
      <c r="C222" s="1">
        <v>42716</v>
      </c>
      <c r="D222" s="1">
        <v>42806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">
      <c r="A223">
        <v>222</v>
      </c>
      <c r="B223" t="s">
        <v>864</v>
      </c>
      <c r="C223" s="1">
        <v>42716</v>
      </c>
      <c r="D223" s="1">
        <v>42806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3">
      <c r="A224">
        <v>223</v>
      </c>
      <c r="B224" t="s">
        <v>864</v>
      </c>
      <c r="C224" s="1">
        <v>42716</v>
      </c>
      <c r="D224" s="1">
        <v>42806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">
      <c r="A225">
        <v>224</v>
      </c>
      <c r="B225" t="s">
        <v>864</v>
      </c>
      <c r="C225" s="1">
        <v>42716</v>
      </c>
      <c r="D225" s="1">
        <v>42806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">
      <c r="A226">
        <v>225</v>
      </c>
      <c r="B226" t="s">
        <v>864</v>
      </c>
      <c r="C226" s="1">
        <v>42716</v>
      </c>
      <c r="D226" s="1">
        <v>42806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">
      <c r="A227">
        <v>226</v>
      </c>
      <c r="B227" t="s">
        <v>878</v>
      </c>
      <c r="C227" s="1">
        <v>42255</v>
      </c>
      <c r="D227" s="1">
        <v>42468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">
      <c r="A228">
        <v>227</v>
      </c>
      <c r="B228" t="s">
        <v>878</v>
      </c>
      <c r="C228" s="1">
        <v>42255</v>
      </c>
      <c r="D228" s="1">
        <v>42468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">
      <c r="A229">
        <v>228</v>
      </c>
      <c r="B229" t="s">
        <v>878</v>
      </c>
      <c r="C229" s="1">
        <v>42255</v>
      </c>
      <c r="D229" s="1">
        <v>42468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3">
      <c r="A230">
        <v>229</v>
      </c>
      <c r="B230" t="s">
        <v>888</v>
      </c>
      <c r="C230" s="1">
        <v>42827</v>
      </c>
      <c r="D230" s="1">
        <v>42097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">
      <c r="A231">
        <v>230</v>
      </c>
      <c r="B231" t="s">
        <v>888</v>
      </c>
      <c r="C231" s="1">
        <v>42827</v>
      </c>
      <c r="D231" s="1">
        <v>42097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">
      <c r="A232">
        <v>231</v>
      </c>
      <c r="B232" t="s">
        <v>895</v>
      </c>
      <c r="C232" s="1">
        <v>42013</v>
      </c>
      <c r="D232" s="1">
        <v>42133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3">
      <c r="A233">
        <v>232</v>
      </c>
      <c r="B233" t="s">
        <v>900</v>
      </c>
      <c r="C233" s="1">
        <v>42920</v>
      </c>
      <c r="D233" s="1">
        <v>43073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">
      <c r="A234">
        <v>233</v>
      </c>
      <c r="B234" t="s">
        <v>900</v>
      </c>
      <c r="C234" s="1">
        <v>42920</v>
      </c>
      <c r="D234" s="1">
        <v>43073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">
      <c r="A235">
        <v>234</v>
      </c>
      <c r="B235" t="s">
        <v>900</v>
      </c>
      <c r="C235" s="1">
        <v>42920</v>
      </c>
      <c r="D235" s="1">
        <v>43073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">
      <c r="A236">
        <v>235</v>
      </c>
      <c r="B236" t="s">
        <v>900</v>
      </c>
      <c r="C236" s="1">
        <v>42920</v>
      </c>
      <c r="D236" s="1">
        <v>43073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3">
      <c r="A237">
        <v>236</v>
      </c>
      <c r="B237" t="s">
        <v>900</v>
      </c>
      <c r="C237" s="1">
        <v>42920</v>
      </c>
      <c r="D237" s="1">
        <v>43073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">
      <c r="A238">
        <v>237</v>
      </c>
      <c r="B238" t="s">
        <v>910</v>
      </c>
      <c r="C238" s="1">
        <v>43080</v>
      </c>
      <c r="D238" s="1">
        <v>43201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">
      <c r="A239">
        <v>238</v>
      </c>
      <c r="B239" t="s">
        <v>916</v>
      </c>
      <c r="C239" s="1">
        <v>42466</v>
      </c>
      <c r="D239" s="1">
        <v>42619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">
      <c r="A240">
        <v>239</v>
      </c>
      <c r="B240" t="s">
        <v>916</v>
      </c>
      <c r="C240" s="1">
        <v>42466</v>
      </c>
      <c r="D240" s="1">
        <v>42619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">
      <c r="A241">
        <v>240</v>
      </c>
      <c r="B241" t="s">
        <v>916</v>
      </c>
      <c r="C241" s="1">
        <v>42466</v>
      </c>
      <c r="D241" s="1">
        <v>42619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">
      <c r="A242">
        <v>241</v>
      </c>
      <c r="B242" t="s">
        <v>916</v>
      </c>
      <c r="C242" s="1">
        <v>42466</v>
      </c>
      <c r="D242" s="1">
        <v>42619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">
      <c r="A243">
        <v>242</v>
      </c>
      <c r="B243" t="s">
        <v>916</v>
      </c>
      <c r="C243" s="1">
        <v>42466</v>
      </c>
      <c r="D243" s="1">
        <v>42619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">
      <c r="A244">
        <v>243</v>
      </c>
      <c r="B244" t="s">
        <v>916</v>
      </c>
      <c r="C244" s="1">
        <v>42466</v>
      </c>
      <c r="D244" s="1">
        <v>42619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">
      <c r="A245">
        <v>244</v>
      </c>
      <c r="B245" t="s">
        <v>916</v>
      </c>
      <c r="C245" s="1">
        <v>42466</v>
      </c>
      <c r="D245" s="1">
        <v>42619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">
      <c r="A246">
        <v>245</v>
      </c>
      <c r="B246" t="s">
        <v>931</v>
      </c>
      <c r="C246" s="1">
        <v>41645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3">
      <c r="A247">
        <v>246</v>
      </c>
      <c r="B247" t="s">
        <v>931</v>
      </c>
      <c r="C247" s="1">
        <v>41645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3">
      <c r="A248">
        <v>247</v>
      </c>
      <c r="B248" t="s">
        <v>931</v>
      </c>
      <c r="C248" s="1">
        <v>41645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3">
      <c r="A249">
        <v>248</v>
      </c>
      <c r="B249" t="s">
        <v>931</v>
      </c>
      <c r="C249" s="1">
        <v>41645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">
      <c r="A250">
        <v>249</v>
      </c>
      <c r="B250" t="s">
        <v>931</v>
      </c>
      <c r="C250" s="1">
        <v>41645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">
      <c r="A251">
        <v>250</v>
      </c>
      <c r="B251" t="s">
        <v>941</v>
      </c>
      <c r="C251" s="1">
        <v>42655</v>
      </c>
      <c r="D251" s="1">
        <v>42806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">
      <c r="A252">
        <v>251</v>
      </c>
      <c r="B252" t="s">
        <v>946</v>
      </c>
      <c r="C252" s="1">
        <v>42683</v>
      </c>
      <c r="D252" s="1">
        <v>42864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">
      <c r="A253">
        <v>252</v>
      </c>
      <c r="B253" t="s">
        <v>946</v>
      </c>
      <c r="C253" s="1">
        <v>42683</v>
      </c>
      <c r="D253" s="1">
        <v>42864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">
      <c r="A254">
        <v>253</v>
      </c>
      <c r="B254" t="s">
        <v>952</v>
      </c>
      <c r="C254" s="1">
        <v>42655</v>
      </c>
      <c r="D254" s="1">
        <v>42747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3">
      <c r="A255">
        <v>254</v>
      </c>
      <c r="B255" t="s">
        <v>952</v>
      </c>
      <c r="C255" s="1">
        <v>42655</v>
      </c>
      <c r="D255" s="1">
        <v>42747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3">
      <c r="A256">
        <v>255</v>
      </c>
      <c r="B256" t="s">
        <v>959</v>
      </c>
      <c r="C256" s="1">
        <v>42836</v>
      </c>
      <c r="D256" s="1">
        <v>42106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">
      <c r="A257">
        <v>256</v>
      </c>
      <c r="B257" t="s">
        <v>959</v>
      </c>
      <c r="C257" s="1">
        <v>42836</v>
      </c>
      <c r="D257" s="1">
        <v>42106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">
      <c r="A258">
        <v>257</v>
      </c>
      <c r="B258" t="s">
        <v>959</v>
      </c>
      <c r="C258" s="1">
        <v>42836</v>
      </c>
      <c r="D258" s="1">
        <v>42106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">
      <c r="A259">
        <v>258</v>
      </c>
      <c r="B259" t="s">
        <v>959</v>
      </c>
      <c r="C259" s="1">
        <v>42836</v>
      </c>
      <c r="D259" s="1">
        <v>42106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">
      <c r="A260">
        <v>259</v>
      </c>
      <c r="B260" t="s">
        <v>966</v>
      </c>
      <c r="C260" s="1">
        <v>42747</v>
      </c>
      <c r="D260" s="1">
        <v>42806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">
      <c r="A261">
        <v>260</v>
      </c>
      <c r="B261" t="s">
        <v>966</v>
      </c>
      <c r="C261" s="1">
        <v>42747</v>
      </c>
      <c r="D261" s="1">
        <v>42806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">
      <c r="A262">
        <v>261</v>
      </c>
      <c r="B262" t="s">
        <v>966</v>
      </c>
      <c r="C262" s="1">
        <v>42747</v>
      </c>
      <c r="D262" s="1">
        <v>42806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">
      <c r="A263">
        <v>262</v>
      </c>
      <c r="B263" t="s">
        <v>975</v>
      </c>
      <c r="C263" s="1">
        <v>42953</v>
      </c>
      <c r="D263" s="1">
        <v>43075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">
      <c r="A264">
        <v>263</v>
      </c>
      <c r="B264" t="s">
        <v>980</v>
      </c>
      <c r="C264" s="1">
        <v>42194</v>
      </c>
      <c r="D264" s="1">
        <v>42256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">
      <c r="A265">
        <v>264</v>
      </c>
      <c r="B265" t="s">
        <v>980</v>
      </c>
      <c r="C265" s="1">
        <v>42194</v>
      </c>
      <c r="D265" s="1">
        <v>42256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">
      <c r="A266">
        <v>265</v>
      </c>
      <c r="B266" t="s">
        <v>985</v>
      </c>
      <c r="C266" s="1">
        <v>42527</v>
      </c>
      <c r="D266" s="1">
        <v>42741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">
      <c r="A267">
        <v>266</v>
      </c>
      <c r="B267" t="s">
        <v>990</v>
      </c>
      <c r="C267" s="1">
        <v>42288</v>
      </c>
      <c r="D267" s="1">
        <v>42440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">
      <c r="A268">
        <v>267</v>
      </c>
      <c r="B268" t="s">
        <v>996</v>
      </c>
      <c r="C268" s="1">
        <v>43196</v>
      </c>
      <c r="D268" s="1">
        <v>43318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">
      <c r="A269">
        <v>268</v>
      </c>
      <c r="B269" t="s">
        <v>1002</v>
      </c>
      <c r="C269" s="1">
        <v>43009</v>
      </c>
      <c r="D269" s="1">
        <v>43191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3">
      <c r="A270">
        <v>269</v>
      </c>
      <c r="B270" t="s">
        <v>1006</v>
      </c>
      <c r="C270" s="1">
        <v>42990</v>
      </c>
      <c r="D270" s="1">
        <v>43112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">
      <c r="A271">
        <v>270</v>
      </c>
      <c r="B271" t="s">
        <v>1006</v>
      </c>
      <c r="C271" s="1">
        <v>42990</v>
      </c>
      <c r="D271" s="1">
        <v>43112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">
      <c r="A272">
        <v>271</v>
      </c>
      <c r="B272" t="s">
        <v>1014</v>
      </c>
      <c r="C272" s="1">
        <v>43567</v>
      </c>
      <c r="D272" s="1">
        <v>43132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">
      <c r="A273">
        <v>272</v>
      </c>
      <c r="B273" t="s">
        <v>1019</v>
      </c>
      <c r="C273" s="1">
        <v>42893</v>
      </c>
      <c r="D273" s="1">
        <v>42923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">
      <c r="A274">
        <v>273</v>
      </c>
      <c r="B274" t="s">
        <v>1019</v>
      </c>
      <c r="C274" s="1">
        <v>42893</v>
      </c>
      <c r="D274" s="1">
        <v>42923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">
      <c r="A275">
        <v>274</v>
      </c>
      <c r="B275" t="s">
        <v>1019</v>
      </c>
      <c r="C275" s="1">
        <v>42893</v>
      </c>
      <c r="D275" s="1">
        <v>42923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">
      <c r="A276">
        <v>275</v>
      </c>
      <c r="B276" t="s">
        <v>1026</v>
      </c>
      <c r="C276" s="1">
        <v>43199</v>
      </c>
      <c r="D276" s="1">
        <v>43229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">
      <c r="A277">
        <v>276</v>
      </c>
      <c r="B277" t="s">
        <v>1026</v>
      </c>
      <c r="C277" s="1">
        <v>43199</v>
      </c>
      <c r="D277" s="1">
        <v>43229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3">
      <c r="A278">
        <v>277</v>
      </c>
      <c r="B278" t="s">
        <v>1034</v>
      </c>
      <c r="C278" s="1">
        <v>43110</v>
      </c>
      <c r="D278" s="1">
        <v>43230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">
      <c r="A279">
        <v>278</v>
      </c>
      <c r="B279" t="s">
        <v>1034</v>
      </c>
      <c r="C279" s="1">
        <v>43110</v>
      </c>
      <c r="D279" s="1">
        <v>43230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">
      <c r="A280">
        <v>279</v>
      </c>
      <c r="B280" t="s">
        <v>1034</v>
      </c>
      <c r="C280" s="1">
        <v>43110</v>
      </c>
      <c r="D280" s="1">
        <v>43230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">
      <c r="A281">
        <v>280</v>
      </c>
      <c r="B281" t="s">
        <v>1034</v>
      </c>
      <c r="C281" s="1">
        <v>43110</v>
      </c>
      <c r="D281" s="1">
        <v>43230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">
      <c r="A282">
        <v>281</v>
      </c>
      <c r="B282" t="s">
        <v>1045</v>
      </c>
      <c r="C282" s="1">
        <v>42775</v>
      </c>
      <c r="D282" s="1">
        <v>42834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">
      <c r="A283">
        <v>282</v>
      </c>
      <c r="B283" t="s">
        <v>1045</v>
      </c>
      <c r="C283" s="1">
        <v>42775</v>
      </c>
      <c r="D283" s="1">
        <v>42834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">
      <c r="A284">
        <v>283</v>
      </c>
      <c r="B284" t="s">
        <v>1050</v>
      </c>
      <c r="C284" s="1">
        <v>42046</v>
      </c>
      <c r="D284" s="1">
        <v>42166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">
      <c r="A285">
        <v>284</v>
      </c>
      <c r="B285" t="s">
        <v>1055</v>
      </c>
      <c r="C285" s="1">
        <v>42775</v>
      </c>
      <c r="D285" s="1">
        <v>42045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">
      <c r="A286">
        <v>285</v>
      </c>
      <c r="B286" t="s">
        <v>1055</v>
      </c>
      <c r="C286" s="1">
        <v>42775</v>
      </c>
      <c r="D286" s="1">
        <v>42045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3">
      <c r="A287">
        <v>286</v>
      </c>
      <c r="B287" t="s">
        <v>1055</v>
      </c>
      <c r="C287" s="1">
        <v>42775</v>
      </c>
      <c r="D287" s="1">
        <v>42045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">
      <c r="A288">
        <v>287</v>
      </c>
      <c r="B288" t="s">
        <v>1061</v>
      </c>
      <c r="C288" s="1">
        <v>42898</v>
      </c>
      <c r="D288" s="1">
        <v>42959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">
      <c r="A289">
        <v>288</v>
      </c>
      <c r="B289" t="s">
        <v>1061</v>
      </c>
      <c r="C289" s="1">
        <v>42898</v>
      </c>
      <c r="D289" s="1">
        <v>42959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">
      <c r="A290">
        <v>289</v>
      </c>
      <c r="B290" t="s">
        <v>1061</v>
      </c>
      <c r="C290" s="1">
        <v>42898</v>
      </c>
      <c r="D290" s="1">
        <v>42959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">
      <c r="A291">
        <v>290</v>
      </c>
      <c r="B291" t="s">
        <v>1069</v>
      </c>
      <c r="C291" s="1">
        <v>42958</v>
      </c>
      <c r="D291" s="1">
        <v>43080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">
      <c r="A292">
        <v>291</v>
      </c>
      <c r="B292" t="s">
        <v>1069</v>
      </c>
      <c r="C292" s="1">
        <v>42958</v>
      </c>
      <c r="D292" s="1">
        <v>43080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">
      <c r="A293">
        <v>292</v>
      </c>
      <c r="B293" t="s">
        <v>1069</v>
      </c>
      <c r="C293" s="1">
        <v>42958</v>
      </c>
      <c r="D293" s="1">
        <v>43080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">
      <c r="A294">
        <v>293</v>
      </c>
      <c r="B294" t="s">
        <v>1069</v>
      </c>
      <c r="C294" s="1">
        <v>42958</v>
      </c>
      <c r="D294" s="1">
        <v>43080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">
      <c r="A295">
        <v>294</v>
      </c>
      <c r="B295" t="s">
        <v>1080</v>
      </c>
      <c r="C295" s="1">
        <v>42412</v>
      </c>
      <c r="D295" s="1">
        <v>42472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">
      <c r="A296">
        <v>295</v>
      </c>
      <c r="B296" t="s">
        <v>1080</v>
      </c>
      <c r="C296" s="1">
        <v>42412</v>
      </c>
      <c r="D296" s="1">
        <v>42472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">
      <c r="A297">
        <v>296</v>
      </c>
      <c r="B297" t="s">
        <v>1080</v>
      </c>
      <c r="C297" s="1">
        <v>42412</v>
      </c>
      <c r="D297" s="1">
        <v>42472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">
      <c r="A298">
        <v>297</v>
      </c>
      <c r="B298" t="s">
        <v>1080</v>
      </c>
      <c r="C298" s="1">
        <v>42412</v>
      </c>
      <c r="D298" s="1">
        <v>42472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">
      <c r="A299">
        <v>298</v>
      </c>
      <c r="B299" t="s">
        <v>1080</v>
      </c>
      <c r="C299" s="1">
        <v>42412</v>
      </c>
      <c r="D299" s="1">
        <v>42472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3">
      <c r="A300">
        <v>299</v>
      </c>
      <c r="B300" t="s">
        <v>1094</v>
      </c>
      <c r="C300" s="1">
        <v>43200</v>
      </c>
      <c r="D300" s="1">
        <v>42440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3">
      <c r="A301">
        <v>300</v>
      </c>
      <c r="B301" t="s">
        <v>1094</v>
      </c>
      <c r="C301" s="1">
        <v>43200</v>
      </c>
      <c r="D301" s="1">
        <v>42440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3">
      <c r="A302">
        <v>301</v>
      </c>
      <c r="B302" t="s">
        <v>1094</v>
      </c>
      <c r="C302" s="1">
        <v>43200</v>
      </c>
      <c r="D302" s="1">
        <v>42440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">
      <c r="A303">
        <v>302</v>
      </c>
      <c r="B303" t="s">
        <v>1094</v>
      </c>
      <c r="C303" s="1">
        <v>43200</v>
      </c>
      <c r="D303" s="1">
        <v>42440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">
      <c r="A304">
        <v>303</v>
      </c>
      <c r="B304" t="s">
        <v>1094</v>
      </c>
      <c r="C304" s="1">
        <v>43200</v>
      </c>
      <c r="D304" s="1">
        <v>42440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">
      <c r="A305">
        <v>304</v>
      </c>
      <c r="B305" t="s">
        <v>1106</v>
      </c>
      <c r="C305" s="1">
        <v>43292</v>
      </c>
      <c r="D305" s="1">
        <v>43415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">
      <c r="A306">
        <v>305</v>
      </c>
      <c r="B306" t="s">
        <v>1109</v>
      </c>
      <c r="C306" s="1">
        <v>42099</v>
      </c>
      <c r="D306" s="1">
        <v>42252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">
      <c r="A307">
        <v>306</v>
      </c>
      <c r="B307" t="s">
        <v>1114</v>
      </c>
      <c r="C307" s="1">
        <v>42533</v>
      </c>
      <c r="D307" s="1">
        <v>42095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">
      <c r="A308">
        <v>307</v>
      </c>
      <c r="B308" t="s">
        <v>1118</v>
      </c>
      <c r="C308" s="1">
        <v>41645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3">
      <c r="A309">
        <v>308</v>
      </c>
      <c r="B309" t="s">
        <v>1118</v>
      </c>
      <c r="C309" s="1">
        <v>41645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">
      <c r="A310">
        <v>309</v>
      </c>
      <c r="B310" t="s">
        <v>1126</v>
      </c>
      <c r="C310" s="1">
        <v>43163</v>
      </c>
      <c r="D310" s="1">
        <v>43224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">
      <c r="A311">
        <v>310</v>
      </c>
      <c r="B311" t="s">
        <v>1132</v>
      </c>
      <c r="C311" s="1">
        <v>42713</v>
      </c>
      <c r="D311" s="1">
        <v>42775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">
      <c r="A312">
        <v>311</v>
      </c>
      <c r="B312" t="s">
        <v>1132</v>
      </c>
      <c r="C312" s="1">
        <v>42713</v>
      </c>
      <c r="D312" s="1">
        <v>42775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">
      <c r="A313">
        <v>312</v>
      </c>
      <c r="B313" t="s">
        <v>1132</v>
      </c>
      <c r="C313" s="1">
        <v>42713</v>
      </c>
      <c r="D313" s="1">
        <v>42775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">
      <c r="A314">
        <v>313</v>
      </c>
      <c r="B314" t="s">
        <v>1132</v>
      </c>
      <c r="C314" s="1">
        <v>42713</v>
      </c>
      <c r="D314" s="1">
        <v>42775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">
      <c r="A315">
        <v>314</v>
      </c>
      <c r="B315" t="s">
        <v>1144</v>
      </c>
      <c r="C315" s="1">
        <v>42438</v>
      </c>
      <c r="D315" s="1">
        <v>41708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">
      <c r="A316">
        <v>315</v>
      </c>
      <c r="B316" t="s">
        <v>1150</v>
      </c>
      <c r="C316" s="1">
        <v>41890</v>
      </c>
      <c r="D316" s="1">
        <v>42102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">
      <c r="A317">
        <v>316</v>
      </c>
      <c r="B317" t="s">
        <v>1150</v>
      </c>
      <c r="C317" s="1">
        <v>41890</v>
      </c>
      <c r="D317" s="1">
        <v>42102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3">
      <c r="A318">
        <v>317</v>
      </c>
      <c r="B318" t="s">
        <v>1158</v>
      </c>
      <c r="C318" s="1">
        <v>42472</v>
      </c>
      <c r="D318" s="1">
        <v>42533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">
      <c r="A319">
        <v>318</v>
      </c>
      <c r="B319" t="s">
        <v>1163</v>
      </c>
      <c r="C319" s="1">
        <v>41740</v>
      </c>
      <c r="D319" s="1">
        <v>41893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">
      <c r="A320">
        <v>319</v>
      </c>
      <c r="B320" t="s">
        <v>1163</v>
      </c>
      <c r="C320" s="1">
        <v>41740</v>
      </c>
      <c r="D320" s="1">
        <v>41893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3">
      <c r="A321">
        <v>320</v>
      </c>
      <c r="B321" t="s">
        <v>1163</v>
      </c>
      <c r="C321" s="1">
        <v>41740</v>
      </c>
      <c r="D321" s="1">
        <v>41893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">
      <c r="A322">
        <v>321</v>
      </c>
      <c r="B322" t="s">
        <v>1163</v>
      </c>
      <c r="C322" s="1">
        <v>41740</v>
      </c>
      <c r="D322" s="1">
        <v>41893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3">
      <c r="A323">
        <v>322</v>
      </c>
      <c r="B323" t="s">
        <v>1163</v>
      </c>
      <c r="C323" s="1">
        <v>41740</v>
      </c>
      <c r="D323" s="1">
        <v>41893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3">
      <c r="A324">
        <v>323</v>
      </c>
      <c r="B324" t="s">
        <v>1172</v>
      </c>
      <c r="C324" s="1">
        <v>42194</v>
      </c>
      <c r="D324" s="1">
        <v>42347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3">
      <c r="A325">
        <v>324</v>
      </c>
      <c r="B325" t="s">
        <v>1178</v>
      </c>
      <c r="C325" s="1">
        <v>43043</v>
      </c>
      <c r="D325" s="1">
        <v>43163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3">
      <c r="A326">
        <v>325</v>
      </c>
      <c r="B326" t="s">
        <v>1178</v>
      </c>
      <c r="C326" s="1">
        <v>43043</v>
      </c>
      <c r="D326" s="1">
        <v>43163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">
      <c r="A327">
        <v>326</v>
      </c>
      <c r="B327" t="s">
        <v>1184</v>
      </c>
      <c r="C327" s="1">
        <v>42805</v>
      </c>
      <c r="D327" s="1">
        <v>42866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">
      <c r="A328">
        <v>327</v>
      </c>
      <c r="B328" t="s">
        <v>1190</v>
      </c>
      <c r="C328" s="1">
        <v>43259</v>
      </c>
      <c r="D328" s="1">
        <v>42378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">
      <c r="A329">
        <v>328</v>
      </c>
      <c r="B329" t="s">
        <v>1190</v>
      </c>
      <c r="C329" s="1">
        <v>43259</v>
      </c>
      <c r="D329" s="1">
        <v>42378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">
      <c r="A330">
        <v>329</v>
      </c>
      <c r="B330" t="s">
        <v>1190</v>
      </c>
      <c r="C330" s="1">
        <v>43259</v>
      </c>
      <c r="D330" s="1">
        <v>42378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">
      <c r="A331">
        <v>330</v>
      </c>
      <c r="B331" t="s">
        <v>1190</v>
      </c>
      <c r="C331" s="1">
        <v>43259</v>
      </c>
      <c r="D331" s="1">
        <v>42378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">
      <c r="A332">
        <v>331</v>
      </c>
      <c r="B332" t="s">
        <v>1190</v>
      </c>
      <c r="C332" s="1">
        <v>43259</v>
      </c>
      <c r="D332" s="1">
        <v>42378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">
      <c r="A333">
        <v>332</v>
      </c>
      <c r="B333" t="s">
        <v>1203</v>
      </c>
      <c r="C333" s="1">
        <v>43104</v>
      </c>
      <c r="D333" s="1">
        <v>43224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3">
      <c r="A334">
        <v>333</v>
      </c>
      <c r="B334" t="s">
        <v>1203</v>
      </c>
      <c r="C334" s="1">
        <v>43104</v>
      </c>
      <c r="D334" s="1">
        <v>43224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">
      <c r="A335">
        <v>334</v>
      </c>
      <c r="B335" t="s">
        <v>1203</v>
      </c>
      <c r="C335" s="1">
        <v>43104</v>
      </c>
      <c r="D335" s="1">
        <v>43224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">
      <c r="A336">
        <v>335</v>
      </c>
      <c r="B336" t="s">
        <v>1212</v>
      </c>
      <c r="C336" s="1">
        <v>42013</v>
      </c>
      <c r="D336" s="1">
        <v>42103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">
      <c r="A337">
        <v>336</v>
      </c>
      <c r="B337" t="s">
        <v>1212</v>
      </c>
      <c r="C337" s="1">
        <v>42013</v>
      </c>
      <c r="D337" s="1">
        <v>42103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">
      <c r="A338">
        <v>337</v>
      </c>
      <c r="B338" t="s">
        <v>1212</v>
      </c>
      <c r="C338" s="1">
        <v>42013</v>
      </c>
      <c r="D338" s="1">
        <v>42103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3">
      <c r="A339">
        <v>338</v>
      </c>
      <c r="B339" t="s">
        <v>1222</v>
      </c>
      <c r="C339" s="1">
        <v>41980</v>
      </c>
      <c r="D339" s="1">
        <v>42131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">
      <c r="A340">
        <v>339</v>
      </c>
      <c r="B340" t="s">
        <v>1222</v>
      </c>
      <c r="C340" s="1">
        <v>41980</v>
      </c>
      <c r="D340" s="1">
        <v>42131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">
      <c r="A341">
        <v>340</v>
      </c>
      <c r="B341" t="s">
        <v>1229</v>
      </c>
      <c r="C341" s="1">
        <v>42649</v>
      </c>
      <c r="D341" s="1">
        <v>42772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">
      <c r="A342">
        <v>341</v>
      </c>
      <c r="B342" t="s">
        <v>1233</v>
      </c>
      <c r="C342" s="1">
        <v>42008</v>
      </c>
      <c r="D342" s="1">
        <v>42128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">
      <c r="A343">
        <v>342</v>
      </c>
      <c r="B343" t="s">
        <v>1233</v>
      </c>
      <c r="C343" s="1">
        <v>42008</v>
      </c>
      <c r="D343" s="1">
        <v>42128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">
      <c r="A344">
        <v>343</v>
      </c>
      <c r="B344" t="s">
        <v>1233</v>
      </c>
      <c r="C344" s="1">
        <v>42008</v>
      </c>
      <c r="D344" s="1">
        <v>42128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">
      <c r="A345">
        <v>344</v>
      </c>
      <c r="B345" t="s">
        <v>1233</v>
      </c>
      <c r="C345" s="1">
        <v>42008</v>
      </c>
      <c r="D345" s="1">
        <v>42128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">
      <c r="A346">
        <v>345</v>
      </c>
      <c r="B346" t="s">
        <v>1238</v>
      </c>
      <c r="C346" s="1">
        <v>42594</v>
      </c>
      <c r="D346" s="1">
        <v>42716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">
      <c r="A347">
        <v>346</v>
      </c>
      <c r="B347" t="s">
        <v>1240</v>
      </c>
      <c r="C347" s="1">
        <v>43165</v>
      </c>
      <c r="D347" s="1">
        <v>43287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">
      <c r="A348">
        <v>347</v>
      </c>
      <c r="B348" t="s">
        <v>1243</v>
      </c>
      <c r="C348" s="1">
        <v>42954</v>
      </c>
      <c r="D348" s="1">
        <v>43076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">
      <c r="A349">
        <v>348</v>
      </c>
      <c r="B349" t="s">
        <v>1243</v>
      </c>
      <c r="C349" s="1">
        <v>42954</v>
      </c>
      <c r="D349" s="1">
        <v>43076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">
      <c r="A350">
        <v>349</v>
      </c>
      <c r="B350" t="s">
        <v>1243</v>
      </c>
      <c r="C350" s="1">
        <v>42954</v>
      </c>
      <c r="D350" s="1">
        <v>43076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">
      <c r="A351">
        <v>350</v>
      </c>
      <c r="B351" t="s">
        <v>1250</v>
      </c>
      <c r="C351" s="1">
        <v>42378</v>
      </c>
      <c r="D351" s="1">
        <v>42438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">
      <c r="A352">
        <v>351</v>
      </c>
      <c r="B352" t="s">
        <v>1250</v>
      </c>
      <c r="C352" s="1">
        <v>42378</v>
      </c>
      <c r="D352" s="1">
        <v>42438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">
      <c r="A353">
        <v>352</v>
      </c>
      <c r="B353" t="s">
        <v>1250</v>
      </c>
      <c r="C353" s="1">
        <v>42378</v>
      </c>
      <c r="D353" s="1">
        <v>42438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3">
      <c r="A354">
        <v>353</v>
      </c>
      <c r="B354" t="s">
        <v>1250</v>
      </c>
      <c r="C354" s="1">
        <v>42378</v>
      </c>
      <c r="D354" s="1">
        <v>42438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">
      <c r="A355">
        <v>354</v>
      </c>
      <c r="B355" t="s">
        <v>1250</v>
      </c>
      <c r="C355" s="1">
        <v>42378</v>
      </c>
      <c r="D355" s="1">
        <v>42438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">
      <c r="A356">
        <v>355</v>
      </c>
      <c r="B356" t="s">
        <v>1259</v>
      </c>
      <c r="C356" s="1">
        <v>42586</v>
      </c>
      <c r="D356" s="1">
        <v>42739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">
      <c r="A357">
        <v>356</v>
      </c>
      <c r="B357" t="s">
        <v>1259</v>
      </c>
      <c r="C357" s="1">
        <v>42586</v>
      </c>
      <c r="D357" s="1">
        <v>42739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">
      <c r="A358">
        <v>357</v>
      </c>
      <c r="B358" t="s">
        <v>1259</v>
      </c>
      <c r="C358" s="1">
        <v>42586</v>
      </c>
      <c r="D358" s="1">
        <v>42739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">
      <c r="A359">
        <v>358</v>
      </c>
      <c r="B359" t="s">
        <v>1259</v>
      </c>
      <c r="C359" s="1">
        <v>42586</v>
      </c>
      <c r="D359" s="1">
        <v>42739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3">
      <c r="A360">
        <v>359</v>
      </c>
      <c r="B360" t="s">
        <v>1270</v>
      </c>
      <c r="C360" s="1">
        <v>43043</v>
      </c>
      <c r="D360" s="1">
        <v>43194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">
      <c r="A361">
        <v>360</v>
      </c>
      <c r="B361" t="s">
        <v>1271</v>
      </c>
      <c r="C361" s="1">
        <v>42950</v>
      </c>
      <c r="D361" s="1">
        <v>43042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3">
      <c r="A362">
        <v>361</v>
      </c>
      <c r="B362" t="s">
        <v>1271</v>
      </c>
      <c r="C362" s="1">
        <v>42950</v>
      </c>
      <c r="D362" s="1">
        <v>43042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">
      <c r="A363">
        <v>362</v>
      </c>
      <c r="B363" t="s">
        <v>1279</v>
      </c>
      <c r="C363" s="1">
        <v>43474</v>
      </c>
      <c r="D363" s="1">
        <v>42745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">
      <c r="A364">
        <v>363</v>
      </c>
      <c r="B364" t="s">
        <v>1279</v>
      </c>
      <c r="C364" s="1">
        <v>43474</v>
      </c>
      <c r="D364" s="1">
        <v>42745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">
      <c r="A365">
        <v>364</v>
      </c>
      <c r="B365" t="s">
        <v>1279</v>
      </c>
      <c r="C365" s="1">
        <v>43474</v>
      </c>
      <c r="D365" s="1">
        <v>42745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3">
      <c r="A366">
        <v>365</v>
      </c>
      <c r="B366" t="s">
        <v>1279</v>
      </c>
      <c r="C366" s="1">
        <v>43474</v>
      </c>
      <c r="D366" s="1">
        <v>42745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">
      <c r="A367">
        <v>366</v>
      </c>
      <c r="B367" t="s">
        <v>1288</v>
      </c>
      <c r="C367" s="1">
        <v>42347</v>
      </c>
      <c r="D367" s="1">
        <v>42499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">
      <c r="A368">
        <v>367</v>
      </c>
      <c r="B368" t="s">
        <v>1291</v>
      </c>
      <c r="C368" s="1">
        <v>42988</v>
      </c>
      <c r="D368" s="1">
        <v>42988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3">
      <c r="A369">
        <v>368</v>
      </c>
      <c r="B369" t="s">
        <v>1291</v>
      </c>
      <c r="C369" s="1">
        <v>42988</v>
      </c>
      <c r="D369" s="1">
        <v>42988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3">
      <c r="A370">
        <v>369</v>
      </c>
      <c r="B370" t="s">
        <v>1291</v>
      </c>
      <c r="C370" s="1">
        <v>42988</v>
      </c>
      <c r="D370" s="1">
        <v>42988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">
      <c r="A371">
        <v>370</v>
      </c>
      <c r="B371" t="s">
        <v>1291</v>
      </c>
      <c r="C371" s="1">
        <v>42988</v>
      </c>
      <c r="D371" s="1">
        <v>42988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">
      <c r="A372">
        <v>371</v>
      </c>
      <c r="B372" t="s">
        <v>1302</v>
      </c>
      <c r="C372" s="1">
        <v>43590</v>
      </c>
      <c r="D372" s="1">
        <v>42831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">
      <c r="A373">
        <v>372</v>
      </c>
      <c r="B373" t="s">
        <v>1302</v>
      </c>
      <c r="C373" s="1">
        <v>43590</v>
      </c>
      <c r="D373" s="1">
        <v>42831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">
      <c r="A374">
        <v>373</v>
      </c>
      <c r="B374" t="s">
        <v>1310</v>
      </c>
      <c r="C374" s="1">
        <v>42315</v>
      </c>
      <c r="D374" s="1">
        <v>42436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">
      <c r="A375">
        <v>374</v>
      </c>
      <c r="B375" t="s">
        <v>1310</v>
      </c>
      <c r="C375" s="1">
        <v>42315</v>
      </c>
      <c r="D375" s="1">
        <v>42436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">
      <c r="A376">
        <v>375</v>
      </c>
      <c r="B376" t="s">
        <v>1310</v>
      </c>
      <c r="C376" s="1">
        <v>42315</v>
      </c>
      <c r="D376" s="1">
        <v>42436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">
      <c r="A377">
        <v>376</v>
      </c>
      <c r="B377" t="s">
        <v>1310</v>
      </c>
      <c r="C377" s="1">
        <v>42315</v>
      </c>
      <c r="D377" s="1">
        <v>42436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3">
      <c r="A378">
        <v>377</v>
      </c>
      <c r="B378" t="s">
        <v>1320</v>
      </c>
      <c r="C378" s="1">
        <v>43199</v>
      </c>
      <c r="D378" s="1">
        <v>42379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">
      <c r="A379">
        <v>378</v>
      </c>
      <c r="B379" t="s">
        <v>1326</v>
      </c>
      <c r="C379" s="1">
        <v>43532</v>
      </c>
      <c r="D379" s="1">
        <v>42744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">
      <c r="A380">
        <v>379</v>
      </c>
      <c r="B380" t="s">
        <v>1331</v>
      </c>
      <c r="C380" s="1">
        <v>42829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">
      <c r="A381">
        <v>380</v>
      </c>
      <c r="B381" t="s">
        <v>1331</v>
      </c>
      <c r="C381" s="1">
        <v>42829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">
      <c r="A382">
        <v>381</v>
      </c>
      <c r="B382" t="s">
        <v>1331</v>
      </c>
      <c r="C382" s="1">
        <v>42829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">
      <c r="A383">
        <v>382</v>
      </c>
      <c r="B383" t="s">
        <v>1340</v>
      </c>
      <c r="C383" s="1">
        <v>43200</v>
      </c>
      <c r="D383" s="1">
        <v>43230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3">
      <c r="A384">
        <v>383</v>
      </c>
      <c r="B384" t="s">
        <v>1340</v>
      </c>
      <c r="C384" s="1">
        <v>43200</v>
      </c>
      <c r="D384" s="1">
        <v>43230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">
      <c r="A385">
        <v>384</v>
      </c>
      <c r="B385" t="s">
        <v>1347</v>
      </c>
      <c r="C385" s="1">
        <v>42772</v>
      </c>
      <c r="D385" s="1">
        <v>42861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">
      <c r="A386">
        <v>385</v>
      </c>
      <c r="B386" t="s">
        <v>1352</v>
      </c>
      <c r="C386" s="1">
        <v>42805</v>
      </c>
      <c r="D386" s="1">
        <v>42047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">
      <c r="A387">
        <v>386</v>
      </c>
      <c r="B387" t="s">
        <v>1352</v>
      </c>
      <c r="C387" s="1">
        <v>42805</v>
      </c>
      <c r="D387" s="1">
        <v>42047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">
      <c r="A388">
        <v>387</v>
      </c>
      <c r="B388" t="s">
        <v>1360</v>
      </c>
      <c r="C388" s="1">
        <v>42075</v>
      </c>
      <c r="D388" s="1">
        <v>42197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">
      <c r="A389">
        <v>388</v>
      </c>
      <c r="B389" t="s">
        <v>1360</v>
      </c>
      <c r="C389" s="1">
        <v>42075</v>
      </c>
      <c r="D389" s="1">
        <v>42197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">
      <c r="A390">
        <v>389</v>
      </c>
      <c r="B390" t="s">
        <v>1367</v>
      </c>
      <c r="C390" s="1">
        <v>42349</v>
      </c>
      <c r="D390" s="1">
        <v>42411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">
      <c r="A391">
        <v>390</v>
      </c>
      <c r="B391" t="s">
        <v>1372</v>
      </c>
      <c r="C391" s="1">
        <v>43051</v>
      </c>
      <c r="D391" s="1">
        <v>43171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">
      <c r="A392">
        <v>391</v>
      </c>
      <c r="B392" t="s">
        <v>1372</v>
      </c>
      <c r="C392" s="1">
        <v>43051</v>
      </c>
      <c r="D392" s="1">
        <v>43171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">
      <c r="A393">
        <v>392</v>
      </c>
      <c r="B393" t="s">
        <v>1377</v>
      </c>
      <c r="C393" s="1">
        <v>42256</v>
      </c>
      <c r="D393" s="1">
        <v>42317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">
      <c r="A394">
        <v>393</v>
      </c>
      <c r="B394" t="s">
        <v>1377</v>
      </c>
      <c r="C394" s="1">
        <v>42256</v>
      </c>
      <c r="D394" s="1">
        <v>42317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">
      <c r="A395">
        <v>394</v>
      </c>
      <c r="B395" t="s">
        <v>1385</v>
      </c>
      <c r="C395" s="1">
        <v>41826</v>
      </c>
      <c r="D395" s="1">
        <v>41918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3">
      <c r="A396">
        <v>395</v>
      </c>
      <c r="B396" t="s">
        <v>1391</v>
      </c>
      <c r="C396" s="1">
        <v>43622</v>
      </c>
      <c r="D396" s="1">
        <v>42862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">
      <c r="A397">
        <v>396</v>
      </c>
      <c r="B397" t="s">
        <v>1398</v>
      </c>
      <c r="C397" s="1">
        <v>43230</v>
      </c>
      <c r="D397" s="1">
        <v>43291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">
      <c r="A398">
        <v>397</v>
      </c>
      <c r="B398" t="s">
        <v>1398</v>
      </c>
      <c r="C398" s="1">
        <v>43230</v>
      </c>
      <c r="D398" s="1">
        <v>43291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">
      <c r="A399">
        <v>398</v>
      </c>
      <c r="B399" t="s">
        <v>1407</v>
      </c>
      <c r="C399" s="1">
        <v>42926</v>
      </c>
      <c r="D399" s="1">
        <v>42105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">
      <c r="A400">
        <v>399</v>
      </c>
      <c r="B400" t="s">
        <v>1410</v>
      </c>
      <c r="C400" s="1">
        <v>42591</v>
      </c>
      <c r="D400" s="1">
        <v>42652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">
      <c r="A401">
        <v>400</v>
      </c>
      <c r="B401" t="s">
        <v>1410</v>
      </c>
      <c r="C401" s="1">
        <v>42591</v>
      </c>
      <c r="D401" s="1">
        <v>42652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">
      <c r="A402">
        <v>401</v>
      </c>
      <c r="B402" t="s">
        <v>1410</v>
      </c>
      <c r="C402" s="1">
        <v>42591</v>
      </c>
      <c r="D402" s="1">
        <v>42652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">
      <c r="A403">
        <v>402</v>
      </c>
      <c r="B403" t="s">
        <v>1410</v>
      </c>
      <c r="C403" s="1">
        <v>42591</v>
      </c>
      <c r="D403" s="1">
        <v>42652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">
      <c r="A404">
        <v>403</v>
      </c>
      <c r="B404" t="s">
        <v>1419</v>
      </c>
      <c r="C404" s="1">
        <v>42350</v>
      </c>
      <c r="D404" s="1">
        <v>42412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">
      <c r="A405">
        <v>404</v>
      </c>
      <c r="B405" t="s">
        <v>1425</v>
      </c>
      <c r="C405" s="1">
        <v>42098</v>
      </c>
      <c r="D405" s="1">
        <v>42220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">
      <c r="A406">
        <v>405</v>
      </c>
      <c r="B406" t="s">
        <v>1428</v>
      </c>
      <c r="C406" s="1">
        <v>43446</v>
      </c>
      <c r="D406" s="1">
        <v>43597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">
      <c r="A407">
        <v>406</v>
      </c>
      <c r="B407" t="s">
        <v>1433</v>
      </c>
      <c r="C407" s="1">
        <v>42959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">
      <c r="A408">
        <v>407</v>
      </c>
      <c r="B408" t="s">
        <v>1433</v>
      </c>
      <c r="C408" s="1">
        <v>42959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">
      <c r="A409">
        <v>408</v>
      </c>
      <c r="B409" t="s">
        <v>1433</v>
      </c>
      <c r="C409" s="1">
        <v>42959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3">
      <c r="A410">
        <v>409</v>
      </c>
      <c r="B410" t="s">
        <v>1433</v>
      </c>
      <c r="C410" s="1">
        <v>42959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">
      <c r="A411">
        <v>410</v>
      </c>
      <c r="B411" t="s">
        <v>1433</v>
      </c>
      <c r="C411" s="1">
        <v>42959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">
      <c r="A412">
        <v>411</v>
      </c>
      <c r="B412" t="s">
        <v>1433</v>
      </c>
      <c r="C412" s="1">
        <v>42959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">
      <c r="A413">
        <v>412</v>
      </c>
      <c r="B413" t="s">
        <v>1433</v>
      </c>
      <c r="C413" s="1">
        <v>42959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">
      <c r="A414">
        <v>413</v>
      </c>
      <c r="B414" t="s">
        <v>1433</v>
      </c>
      <c r="C414" s="1">
        <v>42959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">
      <c r="A415">
        <v>414</v>
      </c>
      <c r="B415" t="s">
        <v>1433</v>
      </c>
      <c r="C415" s="1">
        <v>42959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">
      <c r="A416">
        <v>415</v>
      </c>
      <c r="B416" t="s">
        <v>1451</v>
      </c>
      <c r="C416" s="1">
        <v>42805</v>
      </c>
      <c r="D416" s="1">
        <v>42927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">
      <c r="A417">
        <v>416</v>
      </c>
      <c r="B417" t="s">
        <v>1451</v>
      </c>
      <c r="C417" s="1">
        <v>42805</v>
      </c>
      <c r="D417" s="1">
        <v>42927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">
      <c r="A418">
        <v>417</v>
      </c>
      <c r="B418" t="s">
        <v>1456</v>
      </c>
      <c r="C418" s="1">
        <v>43440</v>
      </c>
      <c r="D418" s="1">
        <v>43561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">
      <c r="A419">
        <v>418</v>
      </c>
      <c r="B419" t="s">
        <v>1462</v>
      </c>
      <c r="C419" s="1">
        <v>42770</v>
      </c>
      <c r="D419" s="1">
        <v>42890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">
      <c r="A420">
        <v>419</v>
      </c>
      <c r="B420" t="s">
        <v>1467</v>
      </c>
      <c r="C420" s="1">
        <v>42897</v>
      </c>
      <c r="D420" s="1">
        <v>43019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">
      <c r="A421">
        <v>420</v>
      </c>
      <c r="B421" t="s">
        <v>1471</v>
      </c>
      <c r="C421" s="1">
        <v>42828</v>
      </c>
      <c r="D421" s="1">
        <v>42981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">
      <c r="A422">
        <v>421</v>
      </c>
      <c r="B422" t="s">
        <v>1471</v>
      </c>
      <c r="C422" s="1">
        <v>42828</v>
      </c>
      <c r="D422" s="1">
        <v>42981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">
      <c r="A423">
        <v>422</v>
      </c>
      <c r="B423" t="s">
        <v>1476</v>
      </c>
      <c r="C423" s="1">
        <v>42283</v>
      </c>
      <c r="D423" s="1">
        <v>42375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">
      <c r="A424">
        <v>423</v>
      </c>
      <c r="B424" t="s">
        <v>1480</v>
      </c>
      <c r="C424" s="1">
        <v>43291</v>
      </c>
      <c r="D424" s="1">
        <v>43414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3">
      <c r="A425">
        <v>424</v>
      </c>
      <c r="B425" t="s">
        <v>1480</v>
      </c>
      <c r="C425" s="1">
        <v>43291</v>
      </c>
      <c r="D425" s="1">
        <v>43414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">
      <c r="A426">
        <v>425</v>
      </c>
      <c r="B426" t="s">
        <v>1488</v>
      </c>
      <c r="C426" s="1">
        <v>43351</v>
      </c>
      <c r="D426" s="1">
        <v>43412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">
      <c r="A427">
        <v>426</v>
      </c>
      <c r="B427" t="s">
        <v>1494</v>
      </c>
      <c r="C427" s="1">
        <v>43415</v>
      </c>
      <c r="D427" s="1">
        <v>43507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">
      <c r="A428">
        <v>427</v>
      </c>
      <c r="B428" t="s">
        <v>1494</v>
      </c>
      <c r="C428" s="1">
        <v>43415</v>
      </c>
      <c r="D428" s="1">
        <v>43507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">
      <c r="A429">
        <v>428</v>
      </c>
      <c r="B429" t="s">
        <v>1500</v>
      </c>
      <c r="C429" s="1">
        <v>41982</v>
      </c>
      <c r="D429" s="1">
        <v>42013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">
      <c r="A430">
        <v>429</v>
      </c>
      <c r="B430" t="s">
        <v>1506</v>
      </c>
      <c r="C430" s="1">
        <v>42745</v>
      </c>
      <c r="D430" s="1">
        <v>42957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">
      <c r="A431">
        <v>430</v>
      </c>
      <c r="B431" t="s">
        <v>1511</v>
      </c>
      <c r="C431" s="1">
        <v>42798</v>
      </c>
      <c r="D431" s="1">
        <v>42982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">
      <c r="A432">
        <v>431</v>
      </c>
      <c r="B432" t="s">
        <v>1511</v>
      </c>
      <c r="C432" s="1">
        <v>42798</v>
      </c>
      <c r="D432" s="1">
        <v>42982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">
      <c r="A433">
        <v>432</v>
      </c>
      <c r="B433" t="s">
        <v>1511</v>
      </c>
      <c r="C433" s="1">
        <v>42798</v>
      </c>
      <c r="D433" s="1">
        <v>42982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">
      <c r="A434">
        <v>433</v>
      </c>
      <c r="B434" t="s">
        <v>1511</v>
      </c>
      <c r="C434" s="1">
        <v>42798</v>
      </c>
      <c r="D434" s="1">
        <v>42982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">
      <c r="A435">
        <v>434</v>
      </c>
      <c r="B435" t="s">
        <v>1519</v>
      </c>
      <c r="C435" s="1">
        <v>42527</v>
      </c>
      <c r="D435" s="1">
        <v>42557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">
      <c r="A436">
        <v>435</v>
      </c>
      <c r="B436" t="s">
        <v>1522</v>
      </c>
      <c r="C436" s="1">
        <v>42197</v>
      </c>
      <c r="D436" s="1">
        <v>42381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">
      <c r="A437">
        <v>436</v>
      </c>
      <c r="B437" t="s">
        <v>1522</v>
      </c>
      <c r="C437" s="1">
        <v>42197</v>
      </c>
      <c r="D437" s="1">
        <v>42381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">
      <c r="A438">
        <v>437</v>
      </c>
      <c r="B438" t="s">
        <v>1530</v>
      </c>
      <c r="C438" s="1">
        <v>42710</v>
      </c>
      <c r="D438" s="1">
        <v>42772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">
      <c r="A439">
        <v>438</v>
      </c>
      <c r="B439" t="s">
        <v>1530</v>
      </c>
      <c r="C439" s="1">
        <v>42710</v>
      </c>
      <c r="D439" s="1">
        <v>42772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">
      <c r="A440">
        <v>439</v>
      </c>
      <c r="B440" t="s">
        <v>1535</v>
      </c>
      <c r="C440" s="1">
        <v>43168</v>
      </c>
      <c r="D440" s="1">
        <v>43290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">
      <c r="A441">
        <v>440</v>
      </c>
      <c r="B441" t="s">
        <v>1540</v>
      </c>
      <c r="C441" s="1">
        <v>43313</v>
      </c>
      <c r="D441" s="1">
        <v>43405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">
      <c r="A442">
        <v>441</v>
      </c>
      <c r="B442" t="s">
        <v>1543</v>
      </c>
      <c r="C442" s="1">
        <v>42499</v>
      </c>
      <c r="D442" s="1">
        <v>42560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">
      <c r="A443">
        <v>442</v>
      </c>
      <c r="B443" t="s">
        <v>1543</v>
      </c>
      <c r="C443" s="1">
        <v>42499</v>
      </c>
      <c r="D443" s="1">
        <v>42560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">
      <c r="A444">
        <v>443</v>
      </c>
      <c r="B444" t="s">
        <v>1543</v>
      </c>
      <c r="C444" s="1">
        <v>42499</v>
      </c>
      <c r="D444" s="1">
        <v>42560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">
      <c r="A445">
        <v>444</v>
      </c>
      <c r="B445" t="s">
        <v>1543</v>
      </c>
      <c r="C445" s="1">
        <v>42499</v>
      </c>
      <c r="D445" s="1">
        <v>42560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">
      <c r="A446">
        <v>445</v>
      </c>
      <c r="B446" t="s">
        <v>1543</v>
      </c>
      <c r="C446" s="1">
        <v>42499</v>
      </c>
      <c r="D446" s="1">
        <v>42560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">
      <c r="A447">
        <v>446</v>
      </c>
      <c r="B447" t="s">
        <v>1543</v>
      </c>
      <c r="C447" s="1">
        <v>42499</v>
      </c>
      <c r="D447" s="1">
        <v>42560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3">
      <c r="A448">
        <v>447</v>
      </c>
      <c r="B448" t="s">
        <v>1556</v>
      </c>
      <c r="C448" s="1">
        <v>43315</v>
      </c>
      <c r="D448" s="1">
        <v>43468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">
      <c r="A449">
        <v>448</v>
      </c>
      <c r="B449" t="s">
        <v>1561</v>
      </c>
      <c r="C449" s="1">
        <v>42373</v>
      </c>
      <c r="D449" s="1">
        <v>42433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">
      <c r="A450">
        <v>449</v>
      </c>
      <c r="B450" t="s">
        <v>1561</v>
      </c>
      <c r="C450" s="1">
        <v>42373</v>
      </c>
      <c r="D450" s="1">
        <v>42433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">
      <c r="A451">
        <v>450</v>
      </c>
      <c r="B451" t="s">
        <v>1561</v>
      </c>
      <c r="C451" s="1">
        <v>42373</v>
      </c>
      <c r="D451" s="1">
        <v>42433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">
      <c r="A452">
        <v>451</v>
      </c>
      <c r="B452" t="s">
        <v>1561</v>
      </c>
      <c r="C452" s="1">
        <v>42373</v>
      </c>
      <c r="D452" s="1">
        <v>42433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">
      <c r="A453">
        <v>452</v>
      </c>
      <c r="B453" t="s">
        <v>1561</v>
      </c>
      <c r="C453" s="1">
        <v>42373</v>
      </c>
      <c r="D453" s="1">
        <v>42433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">
      <c r="A454">
        <v>453</v>
      </c>
      <c r="B454" t="s">
        <v>1561</v>
      </c>
      <c r="C454" s="1">
        <v>42373</v>
      </c>
      <c r="D454" s="1">
        <v>42433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">
      <c r="A455">
        <v>454</v>
      </c>
      <c r="B455" t="s">
        <v>1577</v>
      </c>
      <c r="C455" s="1">
        <v>43322</v>
      </c>
      <c r="D455" s="1">
        <v>43444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">
      <c r="A456">
        <v>455</v>
      </c>
      <c r="B456" t="s">
        <v>1577</v>
      </c>
      <c r="C456" s="1">
        <v>43322</v>
      </c>
      <c r="D456" s="1">
        <v>43444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">
      <c r="A457">
        <v>456</v>
      </c>
      <c r="B457" t="s">
        <v>1582</v>
      </c>
      <c r="C457" s="1">
        <v>42747</v>
      </c>
      <c r="D457" s="1">
        <v>42867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3">
      <c r="A458">
        <v>457</v>
      </c>
      <c r="B458" t="s">
        <v>1586</v>
      </c>
      <c r="C458" s="1">
        <v>41975</v>
      </c>
      <c r="D458" s="1">
        <v>42157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">
      <c r="A459">
        <v>458</v>
      </c>
      <c r="B459" t="s">
        <v>1591</v>
      </c>
      <c r="C459" s="1">
        <v>43140</v>
      </c>
      <c r="D459" s="1">
        <v>42379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">
      <c r="A460">
        <v>459</v>
      </c>
      <c r="B460" t="s">
        <v>1591</v>
      </c>
      <c r="C460" s="1">
        <v>43140</v>
      </c>
      <c r="D460" s="1">
        <v>42379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">
      <c r="A461">
        <v>460</v>
      </c>
      <c r="B461" t="s">
        <v>1595</v>
      </c>
      <c r="C461" s="1">
        <v>42441</v>
      </c>
      <c r="D461" s="1">
        <v>42655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3">
      <c r="A462">
        <v>461</v>
      </c>
      <c r="B462" t="s">
        <v>1595</v>
      </c>
      <c r="C462" s="1">
        <v>42441</v>
      </c>
      <c r="D462" s="1">
        <v>42655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3">
      <c r="A463">
        <v>462</v>
      </c>
      <c r="B463" t="s">
        <v>1595</v>
      </c>
      <c r="C463" s="1">
        <v>42441</v>
      </c>
      <c r="D463" s="1">
        <v>42655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">
      <c r="A464">
        <v>463</v>
      </c>
      <c r="B464" t="s">
        <v>1602</v>
      </c>
      <c r="C464" s="1">
        <v>43012</v>
      </c>
      <c r="D464" s="1">
        <v>43224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">
      <c r="A465">
        <v>464</v>
      </c>
      <c r="B465" t="s">
        <v>1602</v>
      </c>
      <c r="C465" s="1">
        <v>43012</v>
      </c>
      <c r="D465" s="1">
        <v>43224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">
      <c r="A466">
        <v>465</v>
      </c>
      <c r="B466" t="s">
        <v>1602</v>
      </c>
      <c r="C466" s="1">
        <v>43012</v>
      </c>
      <c r="D466" s="1">
        <v>43224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">
      <c r="A467">
        <v>466</v>
      </c>
      <c r="B467" t="s">
        <v>1602</v>
      </c>
      <c r="C467" s="1">
        <v>43012</v>
      </c>
      <c r="D467" s="1">
        <v>43224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">
      <c r="A468">
        <v>467</v>
      </c>
      <c r="B468" t="s">
        <v>1602</v>
      </c>
      <c r="C468" s="1">
        <v>43012</v>
      </c>
      <c r="D468" s="1">
        <v>43224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">
      <c r="A469">
        <v>468</v>
      </c>
      <c r="B469" t="s">
        <v>1613</v>
      </c>
      <c r="C469" s="1">
        <v>42491</v>
      </c>
      <c r="D469" s="1">
        <v>42705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">
      <c r="A470">
        <v>469</v>
      </c>
      <c r="B470" t="s">
        <v>1617</v>
      </c>
      <c r="C470" s="1">
        <v>43649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">
      <c r="A471">
        <v>470</v>
      </c>
      <c r="B471" t="s">
        <v>1621</v>
      </c>
      <c r="C471" s="1">
        <v>42837</v>
      </c>
      <c r="D471" s="1">
        <v>42959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">
      <c r="A472">
        <v>471</v>
      </c>
      <c r="B472" t="s">
        <v>1624</v>
      </c>
      <c r="C472" s="1">
        <v>42594</v>
      </c>
      <c r="D472" s="1">
        <v>42716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">
      <c r="A473">
        <v>472</v>
      </c>
      <c r="B473" t="s">
        <v>1630</v>
      </c>
      <c r="C473" s="1">
        <v>41893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">
      <c r="A474">
        <v>473</v>
      </c>
      <c r="B474" t="s">
        <v>1630</v>
      </c>
      <c r="C474" s="1">
        <v>41893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">
      <c r="A475">
        <v>474</v>
      </c>
      <c r="B475" t="s">
        <v>1630</v>
      </c>
      <c r="C475" s="1">
        <v>41893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">
      <c r="A476">
        <v>475</v>
      </c>
      <c r="B476" t="s">
        <v>1630</v>
      </c>
      <c r="C476" s="1">
        <v>41893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">
      <c r="A477">
        <v>476</v>
      </c>
      <c r="B477" t="s">
        <v>1630</v>
      </c>
      <c r="C477" s="1">
        <v>41893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">
      <c r="A478">
        <v>477</v>
      </c>
      <c r="B478" t="s">
        <v>1630</v>
      </c>
      <c r="C478" s="1">
        <v>41893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">
      <c r="A479">
        <v>478</v>
      </c>
      <c r="B479" t="s">
        <v>1645</v>
      </c>
      <c r="C479" s="1">
        <v>42711</v>
      </c>
      <c r="D479" s="1">
        <v>42923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">
      <c r="A480">
        <v>479</v>
      </c>
      <c r="B480" t="s">
        <v>1648</v>
      </c>
      <c r="C480" s="1">
        <v>43169</v>
      </c>
      <c r="D480" s="1">
        <v>42411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">
      <c r="A481">
        <v>480</v>
      </c>
      <c r="B481" t="s">
        <v>1651</v>
      </c>
      <c r="C481" s="1">
        <v>43137</v>
      </c>
      <c r="D481" s="1">
        <v>42407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">
      <c r="A482">
        <v>481</v>
      </c>
      <c r="B482" t="s">
        <v>1651</v>
      </c>
      <c r="C482" s="1">
        <v>43137</v>
      </c>
      <c r="D482" s="1">
        <v>42407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3">
      <c r="A483">
        <v>482</v>
      </c>
      <c r="B483" t="s">
        <v>1658</v>
      </c>
      <c r="C483" s="1">
        <v>41800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3">
      <c r="A484">
        <v>483</v>
      </c>
      <c r="B484" t="s">
        <v>1663</v>
      </c>
      <c r="C484" s="1">
        <v>42284</v>
      </c>
      <c r="D484" s="1">
        <v>42436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">
      <c r="A485">
        <v>484</v>
      </c>
      <c r="B485" t="s">
        <v>1663</v>
      </c>
      <c r="C485" s="1">
        <v>42284</v>
      </c>
      <c r="D485" s="1">
        <v>42436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">
      <c r="A486">
        <v>485</v>
      </c>
      <c r="B486" t="s">
        <v>1668</v>
      </c>
      <c r="C486" s="1">
        <v>43014</v>
      </c>
      <c r="D486" s="1">
        <v>43106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3">
      <c r="A487">
        <v>486</v>
      </c>
      <c r="B487" t="s">
        <v>1668</v>
      </c>
      <c r="C487" s="1">
        <v>43014</v>
      </c>
      <c r="D487" s="1">
        <v>43106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">
      <c r="A488">
        <v>487</v>
      </c>
      <c r="B488" t="s">
        <v>1668</v>
      </c>
      <c r="C488" s="1">
        <v>43014</v>
      </c>
      <c r="D488" s="1">
        <v>43106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">
      <c r="A489">
        <v>488</v>
      </c>
      <c r="B489" t="s">
        <v>1677</v>
      </c>
      <c r="C489" s="1">
        <v>42500</v>
      </c>
      <c r="D489" s="1">
        <v>42561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">
      <c r="A490">
        <v>489</v>
      </c>
      <c r="B490" t="s">
        <v>1682</v>
      </c>
      <c r="C490" s="1">
        <v>41888</v>
      </c>
      <c r="D490" s="1">
        <v>42010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">
      <c r="A491">
        <v>490</v>
      </c>
      <c r="B491" t="s">
        <v>1682</v>
      </c>
      <c r="C491" s="1">
        <v>41888</v>
      </c>
      <c r="D491" s="1">
        <v>42010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">
      <c r="A492">
        <v>491</v>
      </c>
      <c r="B492" t="s">
        <v>1682</v>
      </c>
      <c r="C492" s="1">
        <v>41888</v>
      </c>
      <c r="D492" s="1">
        <v>42010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">
      <c r="A493">
        <v>492</v>
      </c>
      <c r="B493" t="s">
        <v>1690</v>
      </c>
      <c r="C493" s="1">
        <v>42044</v>
      </c>
      <c r="D493" s="1">
        <v>42194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">
      <c r="A494">
        <v>493</v>
      </c>
      <c r="B494" t="s">
        <v>1690</v>
      </c>
      <c r="C494" s="1">
        <v>42044</v>
      </c>
      <c r="D494" s="1">
        <v>42194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">
      <c r="A495">
        <v>494</v>
      </c>
      <c r="B495" t="s">
        <v>1697</v>
      </c>
      <c r="C495" s="1">
        <v>42618</v>
      </c>
      <c r="D495" s="1">
        <v>42771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3">
      <c r="A496">
        <v>495</v>
      </c>
      <c r="B496" t="s">
        <v>1702</v>
      </c>
      <c r="C496" s="1">
        <v>42889</v>
      </c>
      <c r="D496" s="1">
        <v>42981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">
      <c r="A497">
        <v>496</v>
      </c>
      <c r="B497" t="s">
        <v>1707</v>
      </c>
      <c r="C497" s="1">
        <v>42806</v>
      </c>
      <c r="D497" s="1">
        <v>42928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">
      <c r="A498">
        <v>497</v>
      </c>
      <c r="B498" t="s">
        <v>1714</v>
      </c>
      <c r="C498" s="1">
        <v>43107</v>
      </c>
      <c r="D498" s="1">
        <v>43288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">
      <c r="A499">
        <v>498</v>
      </c>
      <c r="B499" t="s">
        <v>1714</v>
      </c>
      <c r="C499" s="1">
        <v>43107</v>
      </c>
      <c r="D499" s="1">
        <v>43288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">
      <c r="A500">
        <v>499</v>
      </c>
      <c r="B500" t="s">
        <v>1714</v>
      </c>
      <c r="C500" s="1">
        <v>43107</v>
      </c>
      <c r="D500" s="1">
        <v>43288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">
      <c r="A501">
        <v>500</v>
      </c>
      <c r="B501" t="s">
        <v>1714</v>
      </c>
      <c r="C501" s="1">
        <v>43107</v>
      </c>
      <c r="D501" s="1">
        <v>43288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3">
      <c r="A502">
        <v>501</v>
      </c>
      <c r="B502" t="s">
        <v>1722</v>
      </c>
      <c r="C502" s="1">
        <v>43256</v>
      </c>
      <c r="D502" s="1">
        <v>42466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3">
      <c r="A503">
        <v>502</v>
      </c>
      <c r="B503" t="s">
        <v>1722</v>
      </c>
      <c r="C503" s="1">
        <v>43256</v>
      </c>
      <c r="D503" s="1">
        <v>42466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">
      <c r="A504">
        <v>503</v>
      </c>
      <c r="B504" t="s">
        <v>1722</v>
      </c>
      <c r="C504" s="1">
        <v>43256</v>
      </c>
      <c r="D504" s="1">
        <v>42466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">
      <c r="A505">
        <v>504</v>
      </c>
      <c r="B505" t="s">
        <v>1722</v>
      </c>
      <c r="C505" s="1">
        <v>43256</v>
      </c>
      <c r="D505" s="1">
        <v>42466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">
      <c r="A506">
        <v>505</v>
      </c>
      <c r="B506" t="s">
        <v>1722</v>
      </c>
      <c r="C506" s="1">
        <v>43256</v>
      </c>
      <c r="D506" s="1">
        <v>42466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">
      <c r="A507">
        <v>506</v>
      </c>
      <c r="B507" t="s">
        <v>1736</v>
      </c>
      <c r="C507" s="1">
        <v>43080</v>
      </c>
      <c r="D507" s="1">
        <v>43170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">
      <c r="A508">
        <v>507</v>
      </c>
      <c r="B508" t="s">
        <v>1737</v>
      </c>
      <c r="C508" s="1">
        <v>42463</v>
      </c>
      <c r="D508" s="1">
        <v>42646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">
      <c r="A509">
        <v>508</v>
      </c>
      <c r="B509" t="s">
        <v>1737</v>
      </c>
      <c r="C509" s="1">
        <v>42463</v>
      </c>
      <c r="D509" s="1">
        <v>42646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">
      <c r="A510">
        <v>509</v>
      </c>
      <c r="B510" t="s">
        <v>1737</v>
      </c>
      <c r="C510" s="1">
        <v>42463</v>
      </c>
      <c r="D510" s="1">
        <v>42646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3">
      <c r="A511">
        <v>510</v>
      </c>
      <c r="B511" t="s">
        <v>1737</v>
      </c>
      <c r="C511" s="1">
        <v>42463</v>
      </c>
      <c r="D511" s="1">
        <v>42646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">
      <c r="A512">
        <v>511</v>
      </c>
      <c r="B512" t="s">
        <v>1748</v>
      </c>
      <c r="C512" s="1">
        <v>43507</v>
      </c>
      <c r="D512" s="1">
        <v>43535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">
      <c r="A513">
        <v>512</v>
      </c>
      <c r="B513" t="s">
        <v>1748</v>
      </c>
      <c r="C513" s="1">
        <v>43507</v>
      </c>
      <c r="D513" s="1">
        <v>43535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">
      <c r="A514">
        <v>513</v>
      </c>
      <c r="B514" t="s">
        <v>1756</v>
      </c>
      <c r="C514" s="1">
        <v>42957</v>
      </c>
      <c r="D514" s="1">
        <v>43049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">
      <c r="A515">
        <v>514</v>
      </c>
      <c r="B515" t="s">
        <v>1757</v>
      </c>
      <c r="C515" s="1">
        <v>43355</v>
      </c>
      <c r="D515" s="1">
        <v>43477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3">
      <c r="A516">
        <v>515</v>
      </c>
      <c r="B516" t="s">
        <v>1757</v>
      </c>
      <c r="C516" s="1">
        <v>43355</v>
      </c>
      <c r="D516" s="1">
        <v>43477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3">
      <c r="A517">
        <v>516</v>
      </c>
      <c r="B517" t="s">
        <v>1764</v>
      </c>
      <c r="C517" s="1">
        <v>43374</v>
      </c>
      <c r="D517" s="1">
        <v>43525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">
      <c r="A518">
        <v>517</v>
      </c>
      <c r="B518" t="s">
        <v>1764</v>
      </c>
      <c r="C518" s="1">
        <v>43374</v>
      </c>
      <c r="D518" s="1">
        <v>43525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">
      <c r="A519">
        <v>518</v>
      </c>
      <c r="B519" t="s">
        <v>1764</v>
      </c>
      <c r="C519" s="1">
        <v>43374</v>
      </c>
      <c r="D519" s="1">
        <v>43525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">
      <c r="A520">
        <v>519</v>
      </c>
      <c r="B520" t="s">
        <v>1764</v>
      </c>
      <c r="C520" s="1">
        <v>43374</v>
      </c>
      <c r="D520" s="1">
        <v>43525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">
      <c r="A521">
        <v>520</v>
      </c>
      <c r="B521" t="s">
        <v>1775</v>
      </c>
      <c r="C521" s="1">
        <v>42646</v>
      </c>
      <c r="D521" s="1">
        <v>42769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">
      <c r="A522">
        <v>521</v>
      </c>
      <c r="B522" t="s">
        <v>1775</v>
      </c>
      <c r="C522" s="1">
        <v>42646</v>
      </c>
      <c r="D522" s="1">
        <v>42769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">
      <c r="A523">
        <v>522</v>
      </c>
      <c r="B523" t="s">
        <v>1775</v>
      </c>
      <c r="C523" s="1">
        <v>42646</v>
      </c>
      <c r="D523" s="1">
        <v>42769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">
      <c r="A524">
        <v>523</v>
      </c>
      <c r="B524" t="s">
        <v>1782</v>
      </c>
      <c r="C524" s="1">
        <v>43405</v>
      </c>
      <c r="D524" s="1">
        <v>43466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">
      <c r="A525">
        <v>524</v>
      </c>
      <c r="B525" t="s">
        <v>1785</v>
      </c>
      <c r="C525" s="1">
        <v>42983</v>
      </c>
      <c r="D525" s="1">
        <v>43044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">
      <c r="A526">
        <v>525</v>
      </c>
      <c r="B526" t="s">
        <v>1785</v>
      </c>
      <c r="C526" s="1">
        <v>42983</v>
      </c>
      <c r="D526" s="1">
        <v>43044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">
      <c r="A527">
        <v>526</v>
      </c>
      <c r="B527" t="s">
        <v>1789</v>
      </c>
      <c r="C527" s="1">
        <v>42778</v>
      </c>
      <c r="D527" s="1">
        <v>42401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">
      <c r="A528">
        <v>527</v>
      </c>
      <c r="B528" t="s">
        <v>1793</v>
      </c>
      <c r="C528" s="1">
        <v>43353</v>
      </c>
      <c r="D528" s="1">
        <v>43506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3">
      <c r="A529">
        <v>528</v>
      </c>
      <c r="B529" t="s">
        <v>1793</v>
      </c>
      <c r="C529" s="1">
        <v>43353</v>
      </c>
      <c r="D529" s="1">
        <v>43506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">
      <c r="A530">
        <v>529</v>
      </c>
      <c r="B530" t="s">
        <v>1799</v>
      </c>
      <c r="C530" s="1">
        <v>42072</v>
      </c>
      <c r="D530" s="1">
        <v>42194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">
      <c r="A531">
        <v>530</v>
      </c>
      <c r="B531" t="s">
        <v>1799</v>
      </c>
      <c r="C531" s="1">
        <v>42072</v>
      </c>
      <c r="D531" s="1">
        <v>42194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">
      <c r="A532">
        <v>531</v>
      </c>
      <c r="B532" t="s">
        <v>1799</v>
      </c>
      <c r="C532" s="1">
        <v>42072</v>
      </c>
      <c r="D532" s="1">
        <v>42194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3">
      <c r="A533">
        <v>532</v>
      </c>
      <c r="B533" t="s">
        <v>1808</v>
      </c>
      <c r="C533" s="1">
        <v>42196</v>
      </c>
      <c r="D533" s="1">
        <v>42258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3">
      <c r="A534">
        <v>533</v>
      </c>
      <c r="B534" t="s">
        <v>1813</v>
      </c>
      <c r="C534" s="1">
        <v>42925</v>
      </c>
      <c r="D534" s="1">
        <v>43048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">
      <c r="A535">
        <v>534</v>
      </c>
      <c r="B535" t="s">
        <v>1818</v>
      </c>
      <c r="C535" s="1">
        <v>43225</v>
      </c>
      <c r="D535" s="1">
        <v>42375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">
      <c r="A536">
        <v>535</v>
      </c>
      <c r="B536" t="s">
        <v>1818</v>
      </c>
      <c r="C536" s="1">
        <v>43225</v>
      </c>
      <c r="D536" s="1">
        <v>42375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3">
      <c r="A537">
        <v>536</v>
      </c>
      <c r="B537" t="s">
        <v>1824</v>
      </c>
      <c r="C537" s="1">
        <v>42650</v>
      </c>
      <c r="D537" s="1">
        <v>42832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">
      <c r="A538">
        <v>537</v>
      </c>
      <c r="B538" t="s">
        <v>1830</v>
      </c>
      <c r="C538" s="1">
        <v>42803</v>
      </c>
      <c r="D538" s="1">
        <v>42956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">
      <c r="A539">
        <v>538</v>
      </c>
      <c r="B539" t="s">
        <v>1835</v>
      </c>
      <c r="C539" s="1">
        <v>42075</v>
      </c>
      <c r="D539" s="1">
        <v>42228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">
      <c r="A540">
        <v>539</v>
      </c>
      <c r="B540" t="s">
        <v>1838</v>
      </c>
      <c r="C540" s="1">
        <v>42197</v>
      </c>
      <c r="D540" s="1">
        <v>42320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">
      <c r="A541">
        <v>540</v>
      </c>
      <c r="B541" t="s">
        <v>1838</v>
      </c>
      <c r="C541" s="1">
        <v>42197</v>
      </c>
      <c r="D541" s="1">
        <v>42320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3">
      <c r="A542">
        <v>541</v>
      </c>
      <c r="B542" t="s">
        <v>1845</v>
      </c>
      <c r="C542" s="1">
        <v>41641</v>
      </c>
      <c r="D542" s="1">
        <v>41700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3">
      <c r="A543">
        <v>542</v>
      </c>
      <c r="B543" t="s">
        <v>1851</v>
      </c>
      <c r="C543" s="1">
        <v>42773</v>
      </c>
      <c r="D543" s="1">
        <v>42862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">
      <c r="A544">
        <v>543</v>
      </c>
      <c r="B544" t="s">
        <v>1854</v>
      </c>
      <c r="C544" s="1">
        <v>42533</v>
      </c>
      <c r="D544" s="1">
        <v>42686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">
      <c r="A545">
        <v>544</v>
      </c>
      <c r="B545" t="s">
        <v>1857</v>
      </c>
      <c r="C545" s="1">
        <v>41948</v>
      </c>
      <c r="D545" s="1">
        <v>42099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">
      <c r="A546">
        <v>545</v>
      </c>
      <c r="B546" t="s">
        <v>1857</v>
      </c>
      <c r="C546" s="1">
        <v>41948</v>
      </c>
      <c r="D546" s="1">
        <v>42099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">
      <c r="A547">
        <v>546</v>
      </c>
      <c r="B547" t="s">
        <v>1857</v>
      </c>
      <c r="C547" s="1">
        <v>41948</v>
      </c>
      <c r="D547" s="1">
        <v>42099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">
      <c r="A548">
        <v>547</v>
      </c>
      <c r="B548" t="s">
        <v>1864</v>
      </c>
      <c r="C548" s="1">
        <v>43292</v>
      </c>
      <c r="D548" s="1">
        <v>43384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3">
      <c r="A549">
        <v>548</v>
      </c>
      <c r="B549" t="s">
        <v>1864</v>
      </c>
      <c r="C549" s="1">
        <v>43292</v>
      </c>
      <c r="D549" s="1">
        <v>43384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">
      <c r="A550">
        <v>549</v>
      </c>
      <c r="B550" t="s">
        <v>1871</v>
      </c>
      <c r="C550" s="1">
        <v>42440</v>
      </c>
      <c r="D550" s="1">
        <v>42501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">
      <c r="A551">
        <v>550</v>
      </c>
      <c r="B551" t="s">
        <v>1871</v>
      </c>
      <c r="C551" s="1">
        <v>42440</v>
      </c>
      <c r="D551" s="1">
        <v>42501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">
      <c r="A552">
        <v>551</v>
      </c>
      <c r="B552" t="s">
        <v>1871</v>
      </c>
      <c r="C552" s="1">
        <v>42440</v>
      </c>
      <c r="D552" s="1">
        <v>42501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">
      <c r="A553">
        <v>552</v>
      </c>
      <c r="B553" t="s">
        <v>1873</v>
      </c>
      <c r="C553" s="1">
        <v>42798</v>
      </c>
      <c r="D553" s="1">
        <v>42859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3">
      <c r="A554">
        <v>553</v>
      </c>
      <c r="B554" t="s">
        <v>1878</v>
      </c>
      <c r="C554" s="1">
        <v>43048</v>
      </c>
      <c r="D554" s="1">
        <v>43078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">
      <c r="A555">
        <v>554</v>
      </c>
      <c r="B555" t="s">
        <v>1881</v>
      </c>
      <c r="C555" s="1">
        <v>43445</v>
      </c>
      <c r="D555" s="1">
        <v>43566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3">
      <c r="A556">
        <v>555</v>
      </c>
      <c r="B556" t="s">
        <v>1886</v>
      </c>
      <c r="C556" s="1">
        <v>43591</v>
      </c>
      <c r="D556" s="1">
        <v>42801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">
      <c r="A557">
        <v>556</v>
      </c>
      <c r="B557" t="s">
        <v>1890</v>
      </c>
      <c r="C557" s="1">
        <v>41701</v>
      </c>
      <c r="D557" s="1">
        <v>41823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">
      <c r="A558">
        <v>557</v>
      </c>
      <c r="B558" t="s">
        <v>1895</v>
      </c>
      <c r="C558" s="1">
        <v>42649</v>
      </c>
      <c r="D558" s="1">
        <v>42800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">
      <c r="A559">
        <v>558</v>
      </c>
      <c r="B559" t="s">
        <v>1895</v>
      </c>
      <c r="C559" s="1">
        <v>42649</v>
      </c>
      <c r="D559" s="1">
        <v>42800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">
      <c r="A560">
        <v>559</v>
      </c>
      <c r="B560" t="s">
        <v>1895</v>
      </c>
      <c r="C560" s="1">
        <v>42649</v>
      </c>
      <c r="D560" s="1">
        <v>42800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3">
      <c r="A561">
        <v>560</v>
      </c>
      <c r="B561" t="s">
        <v>1904</v>
      </c>
      <c r="C561" s="1">
        <v>43323</v>
      </c>
      <c r="D561" s="1">
        <v>43384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">
      <c r="A562">
        <v>561</v>
      </c>
      <c r="B562" t="s">
        <v>1904</v>
      </c>
      <c r="C562" s="1">
        <v>43323</v>
      </c>
      <c r="D562" s="1">
        <v>43384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">
      <c r="A563">
        <v>562</v>
      </c>
      <c r="B563" t="s">
        <v>1909</v>
      </c>
      <c r="C563" s="1">
        <v>42044</v>
      </c>
      <c r="D563" s="1">
        <v>42164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3">
      <c r="A564">
        <v>563</v>
      </c>
      <c r="B564" t="s">
        <v>1909</v>
      </c>
      <c r="C564" s="1">
        <v>42044</v>
      </c>
      <c r="D564" s="1">
        <v>42164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">
      <c r="A565">
        <v>564</v>
      </c>
      <c r="B565" t="s">
        <v>1916</v>
      </c>
      <c r="C565" s="1">
        <v>42197</v>
      </c>
      <c r="D565" s="1">
        <v>42259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3">
      <c r="A566">
        <v>565</v>
      </c>
      <c r="B566" t="s">
        <v>1916</v>
      </c>
      <c r="C566" s="1">
        <v>42197</v>
      </c>
      <c r="D566" s="1">
        <v>42259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">
      <c r="A567">
        <v>566</v>
      </c>
      <c r="B567" t="s">
        <v>1921</v>
      </c>
      <c r="C567" s="1">
        <v>42928</v>
      </c>
      <c r="D567" s="1">
        <v>43020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">
      <c r="A568">
        <v>567</v>
      </c>
      <c r="B568" t="s">
        <v>1926</v>
      </c>
      <c r="C568" s="1">
        <v>42745</v>
      </c>
      <c r="D568" s="1">
        <v>42957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">
      <c r="A569">
        <v>568</v>
      </c>
      <c r="B569" t="s">
        <v>1926</v>
      </c>
      <c r="C569" s="1">
        <v>42745</v>
      </c>
      <c r="D569" s="1">
        <v>42957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">
      <c r="A570">
        <v>569</v>
      </c>
      <c r="B570" t="s">
        <v>1926</v>
      </c>
      <c r="C570" s="1">
        <v>42745</v>
      </c>
      <c r="D570" s="1">
        <v>42957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">
      <c r="A571">
        <v>570</v>
      </c>
      <c r="B571" t="s">
        <v>1926</v>
      </c>
      <c r="C571" s="1">
        <v>42745</v>
      </c>
      <c r="D571" s="1">
        <v>42957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">
      <c r="A572">
        <v>571</v>
      </c>
      <c r="B572" t="s">
        <v>1937</v>
      </c>
      <c r="C572" s="1">
        <v>43567</v>
      </c>
      <c r="D572" s="1">
        <v>43191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">
      <c r="A573">
        <v>572</v>
      </c>
      <c r="B573" t="s">
        <v>1937</v>
      </c>
      <c r="C573" s="1">
        <v>43567</v>
      </c>
      <c r="D573" s="1">
        <v>43191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">
      <c r="A574">
        <v>573</v>
      </c>
      <c r="B574" t="s">
        <v>1937</v>
      </c>
      <c r="C574" s="1">
        <v>43567</v>
      </c>
      <c r="D574" s="1">
        <v>43191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">
      <c r="A575">
        <v>574</v>
      </c>
      <c r="B575" t="s">
        <v>1937</v>
      </c>
      <c r="C575" s="1">
        <v>43567</v>
      </c>
      <c r="D575" s="1">
        <v>43191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">
      <c r="A576">
        <v>575</v>
      </c>
      <c r="B576" t="s">
        <v>1942</v>
      </c>
      <c r="C576" s="1">
        <v>42440</v>
      </c>
      <c r="D576" s="1">
        <v>42562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">
      <c r="A577">
        <v>576</v>
      </c>
      <c r="B577" t="s">
        <v>1948</v>
      </c>
      <c r="C577" s="1">
        <v>42530</v>
      </c>
      <c r="D577" s="1">
        <v>42652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">
      <c r="A578">
        <v>577</v>
      </c>
      <c r="B578" t="s">
        <v>1948</v>
      </c>
      <c r="C578" s="1">
        <v>42530</v>
      </c>
      <c r="D578" s="1">
        <v>42652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">
      <c r="A579">
        <v>578</v>
      </c>
      <c r="B579" t="s">
        <v>1948</v>
      </c>
      <c r="C579" s="1">
        <v>42530</v>
      </c>
      <c r="D579" s="1">
        <v>42652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3">
      <c r="A580">
        <v>579</v>
      </c>
      <c r="B580" t="s">
        <v>1955</v>
      </c>
      <c r="C580" s="1">
        <v>43319</v>
      </c>
      <c r="D580" s="1">
        <v>43503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">
      <c r="A581">
        <v>580</v>
      </c>
      <c r="B581" t="s">
        <v>1955</v>
      </c>
      <c r="C581" s="1">
        <v>43319</v>
      </c>
      <c r="D581" s="1">
        <v>43503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">
      <c r="A582">
        <v>581</v>
      </c>
      <c r="B582" t="s">
        <v>1960</v>
      </c>
      <c r="C582" s="1">
        <v>42286</v>
      </c>
      <c r="D582" s="1">
        <v>42409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">
      <c r="A583">
        <v>582</v>
      </c>
      <c r="B583" t="s">
        <v>1965</v>
      </c>
      <c r="C583" s="1">
        <v>42747</v>
      </c>
      <c r="D583" s="1">
        <v>42867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">
      <c r="A584">
        <v>583</v>
      </c>
      <c r="B584" t="s">
        <v>1965</v>
      </c>
      <c r="C584" s="1">
        <v>42747</v>
      </c>
      <c r="D584" s="1">
        <v>42867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">
      <c r="A585">
        <v>584</v>
      </c>
      <c r="B585" t="s">
        <v>1965</v>
      </c>
      <c r="C585" s="1">
        <v>42747</v>
      </c>
      <c r="D585" s="1">
        <v>42867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">
      <c r="A586">
        <v>585</v>
      </c>
      <c r="B586" t="s">
        <v>1965</v>
      </c>
      <c r="C586" s="1">
        <v>42747</v>
      </c>
      <c r="D586" s="1">
        <v>42867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">
      <c r="A587">
        <v>586</v>
      </c>
      <c r="B587" t="s">
        <v>1965</v>
      </c>
      <c r="C587" s="1">
        <v>42747</v>
      </c>
      <c r="D587" s="1">
        <v>42867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">
      <c r="A588">
        <v>587</v>
      </c>
      <c r="B588" t="s">
        <v>1972</v>
      </c>
      <c r="C588" s="1">
        <v>42070</v>
      </c>
      <c r="D588" s="1">
        <v>42254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">
      <c r="A589">
        <v>588</v>
      </c>
      <c r="B589" t="s">
        <v>1972</v>
      </c>
      <c r="C589" s="1">
        <v>42070</v>
      </c>
      <c r="D589" s="1">
        <v>42254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">
      <c r="A590">
        <v>589</v>
      </c>
      <c r="B590" t="s">
        <v>1977</v>
      </c>
      <c r="C590" s="1">
        <v>42950</v>
      </c>
      <c r="D590" s="1">
        <v>43072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">
      <c r="A591">
        <v>590</v>
      </c>
      <c r="B591" t="s">
        <v>1977</v>
      </c>
      <c r="C591" s="1">
        <v>42950</v>
      </c>
      <c r="D591" s="1">
        <v>43072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">
      <c r="A592">
        <v>591</v>
      </c>
      <c r="B592" t="s">
        <v>1977</v>
      </c>
      <c r="C592" s="1">
        <v>42950</v>
      </c>
      <c r="D592" s="1">
        <v>43072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">
      <c r="A593">
        <v>592</v>
      </c>
      <c r="B593" t="s">
        <v>1977</v>
      </c>
      <c r="C593" s="1">
        <v>42950</v>
      </c>
      <c r="D593" s="1">
        <v>43072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3">
      <c r="A594">
        <v>593</v>
      </c>
      <c r="B594" t="s">
        <v>1987</v>
      </c>
      <c r="C594" s="1">
        <v>41883</v>
      </c>
      <c r="D594" s="1">
        <v>42005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">
      <c r="A595">
        <v>594</v>
      </c>
      <c r="B595" t="s">
        <v>1987</v>
      </c>
      <c r="C595" s="1">
        <v>41883</v>
      </c>
      <c r="D595" s="1">
        <v>42005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3">
      <c r="A596">
        <v>595</v>
      </c>
      <c r="B596" t="s">
        <v>1993</v>
      </c>
      <c r="C596" s="1">
        <v>41859</v>
      </c>
      <c r="D596" s="1">
        <v>42071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3">
      <c r="A597">
        <v>596</v>
      </c>
      <c r="B597" t="s">
        <v>1993</v>
      </c>
      <c r="C597" s="1">
        <v>41859</v>
      </c>
      <c r="D597" s="1">
        <v>42071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">
      <c r="A598">
        <v>597</v>
      </c>
      <c r="B598" t="s">
        <v>1993</v>
      </c>
      <c r="C598" s="1">
        <v>41859</v>
      </c>
      <c r="D598" s="1">
        <v>42071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">
      <c r="A599">
        <v>598</v>
      </c>
      <c r="B599" t="s">
        <v>1993</v>
      </c>
      <c r="C599" s="1">
        <v>41859</v>
      </c>
      <c r="D599" s="1">
        <v>42071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">
      <c r="A600">
        <v>599</v>
      </c>
      <c r="B600" t="s">
        <v>2000</v>
      </c>
      <c r="C600" s="1">
        <v>42773</v>
      </c>
      <c r="D600" s="1">
        <v>42832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3">
      <c r="A601">
        <v>600</v>
      </c>
      <c r="B601" t="s">
        <v>2005</v>
      </c>
      <c r="C601" s="1">
        <v>42832</v>
      </c>
      <c r="D601" s="1">
        <v>42985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">
      <c r="A602">
        <v>601</v>
      </c>
      <c r="B602" t="s">
        <v>2005</v>
      </c>
      <c r="C602" s="1">
        <v>42832</v>
      </c>
      <c r="D602" s="1">
        <v>42985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">
      <c r="A603">
        <v>602</v>
      </c>
      <c r="B603" t="s">
        <v>2005</v>
      </c>
      <c r="C603" s="1">
        <v>42832</v>
      </c>
      <c r="D603" s="1">
        <v>42985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3">
      <c r="A604">
        <v>603</v>
      </c>
      <c r="B604" t="s">
        <v>2012</v>
      </c>
      <c r="C604" s="1">
        <v>42066</v>
      </c>
      <c r="D604" s="1">
        <v>42188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">
      <c r="A605">
        <v>604</v>
      </c>
      <c r="B605" t="s">
        <v>2012</v>
      </c>
      <c r="C605" s="1">
        <v>42066</v>
      </c>
      <c r="D605" s="1">
        <v>42188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">
      <c r="A606">
        <v>605</v>
      </c>
      <c r="B606" t="s">
        <v>2012</v>
      </c>
      <c r="C606" s="1">
        <v>42066</v>
      </c>
      <c r="D606" s="1">
        <v>42188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">
      <c r="A607">
        <v>606</v>
      </c>
      <c r="B607" t="s">
        <v>2012</v>
      </c>
      <c r="C607" s="1">
        <v>42066</v>
      </c>
      <c r="D607" s="1">
        <v>42188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">
      <c r="A608">
        <v>607</v>
      </c>
      <c r="B608" t="s">
        <v>2012</v>
      </c>
      <c r="C608" s="1">
        <v>42066</v>
      </c>
      <c r="D608" s="1">
        <v>42188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">
      <c r="A609">
        <v>608</v>
      </c>
      <c r="B609" t="s">
        <v>2019</v>
      </c>
      <c r="C609" s="1">
        <v>42313</v>
      </c>
      <c r="D609" s="1">
        <v>42434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">
      <c r="A610">
        <v>609</v>
      </c>
      <c r="B610" t="s">
        <v>2019</v>
      </c>
      <c r="C610" s="1">
        <v>42313</v>
      </c>
      <c r="D610" s="1">
        <v>42434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">
      <c r="A611">
        <v>610</v>
      </c>
      <c r="B611" t="s">
        <v>2019</v>
      </c>
      <c r="C611" s="1">
        <v>42313</v>
      </c>
      <c r="D611" s="1">
        <v>42434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">
      <c r="A612">
        <v>611</v>
      </c>
      <c r="B612" t="s">
        <v>2026</v>
      </c>
      <c r="C612" s="1">
        <v>43194</v>
      </c>
      <c r="D612" s="1">
        <v>42374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">
      <c r="A613">
        <v>612</v>
      </c>
      <c r="B613" t="s">
        <v>2026</v>
      </c>
      <c r="C613" s="1">
        <v>43194</v>
      </c>
      <c r="D613" s="1">
        <v>42374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">
      <c r="A614">
        <v>613</v>
      </c>
      <c r="B614" t="s">
        <v>2031</v>
      </c>
      <c r="C614" s="1">
        <v>42683</v>
      </c>
      <c r="D614" s="1">
        <v>42744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">
      <c r="A615">
        <v>614</v>
      </c>
      <c r="B615" t="s">
        <v>2031</v>
      </c>
      <c r="C615" s="1">
        <v>42683</v>
      </c>
      <c r="D615" s="1">
        <v>42744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">
      <c r="A616">
        <v>615</v>
      </c>
      <c r="B616" t="s">
        <v>2038</v>
      </c>
      <c r="C616" s="1">
        <v>43142</v>
      </c>
      <c r="D616" s="1">
        <v>43231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">
      <c r="A617">
        <v>616</v>
      </c>
      <c r="B617" t="s">
        <v>2038</v>
      </c>
      <c r="C617" s="1">
        <v>43142</v>
      </c>
      <c r="D617" s="1">
        <v>43231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">
      <c r="A618">
        <v>617</v>
      </c>
      <c r="B618" t="s">
        <v>2044</v>
      </c>
      <c r="C618" s="1">
        <v>43259</v>
      </c>
      <c r="D618" s="1">
        <v>43412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">
      <c r="A619">
        <v>618</v>
      </c>
      <c r="B619" t="s">
        <v>2044</v>
      </c>
      <c r="C619" s="1">
        <v>43259</v>
      </c>
      <c r="D619" s="1">
        <v>43412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">
      <c r="A620">
        <v>619</v>
      </c>
      <c r="B620" t="s">
        <v>2044</v>
      </c>
      <c r="C620" s="1">
        <v>43259</v>
      </c>
      <c r="D620" s="1">
        <v>43412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">
      <c r="A621">
        <v>620</v>
      </c>
      <c r="B621" t="s">
        <v>2044</v>
      </c>
      <c r="C621" s="1">
        <v>43259</v>
      </c>
      <c r="D621" s="1">
        <v>43412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">
      <c r="A622">
        <v>621</v>
      </c>
      <c r="B622" t="s">
        <v>2044</v>
      </c>
      <c r="C622" s="1">
        <v>43259</v>
      </c>
      <c r="D622" s="1">
        <v>43412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">
      <c r="A623">
        <v>622</v>
      </c>
      <c r="B623" t="s">
        <v>2055</v>
      </c>
      <c r="C623" s="1">
        <v>42412</v>
      </c>
      <c r="D623" s="1">
        <v>42563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3">
      <c r="A624">
        <v>623</v>
      </c>
      <c r="B624" t="s">
        <v>2060</v>
      </c>
      <c r="C624" s="1">
        <v>42866</v>
      </c>
      <c r="D624" s="1">
        <v>42075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">
      <c r="A625">
        <v>624</v>
      </c>
      <c r="B625" t="s">
        <v>2060</v>
      </c>
      <c r="C625" s="1">
        <v>42866</v>
      </c>
      <c r="D625" s="1">
        <v>42075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">
      <c r="A626">
        <v>625</v>
      </c>
      <c r="B626" t="s">
        <v>2060</v>
      </c>
      <c r="C626" s="1">
        <v>42866</v>
      </c>
      <c r="D626" s="1">
        <v>42075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3">
      <c r="A627">
        <v>626</v>
      </c>
      <c r="B627" t="s">
        <v>2060</v>
      </c>
      <c r="C627" s="1">
        <v>42866</v>
      </c>
      <c r="D627" s="1">
        <v>42075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">
      <c r="A628">
        <v>627</v>
      </c>
      <c r="B628" t="s">
        <v>2070</v>
      </c>
      <c r="C628" s="1">
        <v>43168</v>
      </c>
      <c r="D628" s="1">
        <v>43290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">
      <c r="A629">
        <v>628</v>
      </c>
      <c r="B629" t="s">
        <v>2075</v>
      </c>
      <c r="C629" s="1">
        <v>43286</v>
      </c>
      <c r="D629" s="1">
        <v>43409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">
      <c r="A630">
        <v>629</v>
      </c>
      <c r="B630" t="s">
        <v>2080</v>
      </c>
      <c r="C630" s="1">
        <v>43232</v>
      </c>
      <c r="D630" s="1">
        <v>43355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">
      <c r="A631">
        <v>630</v>
      </c>
      <c r="B631" t="s">
        <v>2080</v>
      </c>
      <c r="C631" s="1">
        <v>43232</v>
      </c>
      <c r="D631" s="1">
        <v>43355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">
      <c r="A632">
        <v>631</v>
      </c>
      <c r="B632" t="s">
        <v>2083</v>
      </c>
      <c r="C632" s="1">
        <v>42686</v>
      </c>
      <c r="D632" s="1">
        <v>42747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">
      <c r="A633">
        <v>632</v>
      </c>
      <c r="B633" t="s">
        <v>2083</v>
      </c>
      <c r="C633" s="1">
        <v>42686</v>
      </c>
      <c r="D633" s="1">
        <v>42747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3">
      <c r="A634">
        <v>633</v>
      </c>
      <c r="B634" t="s">
        <v>2083</v>
      </c>
      <c r="C634" s="1">
        <v>42686</v>
      </c>
      <c r="D634" s="1">
        <v>42747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">
      <c r="A635">
        <v>634</v>
      </c>
      <c r="B635" t="s">
        <v>2092</v>
      </c>
      <c r="C635" s="1">
        <v>43443</v>
      </c>
      <c r="D635" s="1">
        <v>43505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">
      <c r="A636">
        <v>635</v>
      </c>
      <c r="B636" t="s">
        <v>2092</v>
      </c>
      <c r="C636" s="1">
        <v>43443</v>
      </c>
      <c r="D636" s="1">
        <v>43505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">
      <c r="A637">
        <v>636</v>
      </c>
      <c r="B637" t="s">
        <v>2095</v>
      </c>
      <c r="C637" s="1">
        <v>42104</v>
      </c>
      <c r="D637" s="1">
        <v>42257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">
      <c r="A638">
        <v>637</v>
      </c>
      <c r="B638" t="s">
        <v>2101</v>
      </c>
      <c r="C638" s="1">
        <v>42802</v>
      </c>
      <c r="D638" s="1">
        <v>42986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">
      <c r="A639">
        <v>638</v>
      </c>
      <c r="B639" t="s">
        <v>2101</v>
      </c>
      <c r="C639" s="1">
        <v>42802</v>
      </c>
      <c r="D639" s="1">
        <v>42986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">
      <c r="A640">
        <v>639</v>
      </c>
      <c r="B640" t="s">
        <v>2108</v>
      </c>
      <c r="C640" s="1">
        <v>42952</v>
      </c>
      <c r="D640" s="1">
        <v>43105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">
      <c r="A641">
        <v>640</v>
      </c>
      <c r="B641" t="s">
        <v>2108</v>
      </c>
      <c r="C641" s="1">
        <v>42952</v>
      </c>
      <c r="D641" s="1">
        <v>43105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">
      <c r="A642">
        <v>641</v>
      </c>
      <c r="B642" t="s">
        <v>2112</v>
      </c>
      <c r="C642" s="1">
        <v>42898</v>
      </c>
      <c r="D642" s="1">
        <v>43020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">
      <c r="A643">
        <v>642</v>
      </c>
      <c r="B643" t="s">
        <v>2117</v>
      </c>
      <c r="C643" s="1">
        <v>43623</v>
      </c>
      <c r="D643" s="1">
        <v>42802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">
      <c r="A644">
        <v>643</v>
      </c>
      <c r="B644" t="s">
        <v>2117</v>
      </c>
      <c r="C644" s="1">
        <v>43623</v>
      </c>
      <c r="D644" s="1">
        <v>42802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3">
      <c r="A645">
        <v>644</v>
      </c>
      <c r="B645" t="s">
        <v>2125</v>
      </c>
      <c r="C645" s="1">
        <v>43014</v>
      </c>
      <c r="D645" s="1">
        <v>43165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">
      <c r="A646">
        <v>645</v>
      </c>
      <c r="B646" t="s">
        <v>2129</v>
      </c>
      <c r="C646" s="1">
        <v>43350</v>
      </c>
      <c r="D646" s="1">
        <v>43472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">
      <c r="A647">
        <v>646</v>
      </c>
      <c r="B647" t="s">
        <v>2133</v>
      </c>
      <c r="C647" s="1">
        <v>43628</v>
      </c>
      <c r="D647" s="1">
        <v>43221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">
      <c r="A648">
        <v>647</v>
      </c>
      <c r="B648" t="s">
        <v>2138</v>
      </c>
      <c r="C648" s="1">
        <v>42373</v>
      </c>
      <c r="D648" s="1">
        <v>42586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">
      <c r="A649">
        <v>648</v>
      </c>
      <c r="B649" t="s">
        <v>2138</v>
      </c>
      <c r="C649" s="1">
        <v>42373</v>
      </c>
      <c r="D649" s="1">
        <v>42586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">
      <c r="A650">
        <v>649</v>
      </c>
      <c r="B650" t="s">
        <v>2143</v>
      </c>
      <c r="C650" s="1">
        <v>42686</v>
      </c>
      <c r="D650" s="1">
        <v>42837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">
      <c r="A651">
        <v>650</v>
      </c>
      <c r="B651" t="s">
        <v>2143</v>
      </c>
      <c r="C651" s="1">
        <v>42686</v>
      </c>
      <c r="D651" s="1">
        <v>42837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">
      <c r="A652">
        <v>651</v>
      </c>
      <c r="B652" t="s">
        <v>2143</v>
      </c>
      <c r="C652" s="1">
        <v>42686</v>
      </c>
      <c r="D652" s="1">
        <v>42837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3">
      <c r="A653">
        <v>652</v>
      </c>
      <c r="B653" t="s">
        <v>2149</v>
      </c>
      <c r="C653" s="1">
        <v>43049</v>
      </c>
      <c r="D653" s="1">
        <v>43230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">
      <c r="A654">
        <v>653</v>
      </c>
      <c r="B654" t="s">
        <v>2152</v>
      </c>
      <c r="C654" s="1">
        <v>43287</v>
      </c>
      <c r="D654" s="1">
        <v>43410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3">
      <c r="A655">
        <v>654</v>
      </c>
      <c r="B655" t="s">
        <v>2152</v>
      </c>
      <c r="C655" s="1">
        <v>43287</v>
      </c>
      <c r="D655" s="1">
        <v>43410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">
      <c r="A656">
        <v>655</v>
      </c>
      <c r="B656" t="s">
        <v>2155</v>
      </c>
      <c r="C656" s="1">
        <v>43016</v>
      </c>
      <c r="D656" s="1">
        <v>43198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">
      <c r="A657">
        <v>656</v>
      </c>
      <c r="B657" t="s">
        <v>2155</v>
      </c>
      <c r="C657" s="1">
        <v>43016</v>
      </c>
      <c r="D657" s="1">
        <v>43198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">
      <c r="A658">
        <v>657</v>
      </c>
      <c r="B658" t="s">
        <v>2155</v>
      </c>
      <c r="C658" s="1">
        <v>43016</v>
      </c>
      <c r="D658" s="1">
        <v>43198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">
      <c r="A659">
        <v>658</v>
      </c>
      <c r="B659" t="s">
        <v>2164</v>
      </c>
      <c r="C659" s="1">
        <v>42925</v>
      </c>
      <c r="D659" s="1">
        <v>42925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">
      <c r="A660">
        <v>659</v>
      </c>
      <c r="B660" t="s">
        <v>2164</v>
      </c>
      <c r="C660" s="1">
        <v>42925</v>
      </c>
      <c r="D660" s="1">
        <v>42925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">
      <c r="A661">
        <v>660</v>
      </c>
      <c r="B661" t="s">
        <v>2167</v>
      </c>
      <c r="C661" s="1">
        <v>42712</v>
      </c>
      <c r="D661" s="1">
        <v>42833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">
      <c r="A662">
        <v>661</v>
      </c>
      <c r="B662" t="s">
        <v>2167</v>
      </c>
      <c r="C662" s="1">
        <v>42712</v>
      </c>
      <c r="D662" s="1">
        <v>42833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">
      <c r="A663">
        <v>662</v>
      </c>
      <c r="B663" t="s">
        <v>2167</v>
      </c>
      <c r="C663" s="1">
        <v>42712</v>
      </c>
      <c r="D663" s="1">
        <v>42833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">
      <c r="A664">
        <v>663</v>
      </c>
      <c r="B664" t="s">
        <v>2167</v>
      </c>
      <c r="C664" s="1">
        <v>42712</v>
      </c>
      <c r="D664" s="1">
        <v>42833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">
      <c r="A665">
        <v>664</v>
      </c>
      <c r="B665" t="s">
        <v>2170</v>
      </c>
      <c r="C665" s="1">
        <v>43134</v>
      </c>
      <c r="D665" s="1">
        <v>43254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3">
      <c r="A666">
        <v>665</v>
      </c>
      <c r="B666" t="s">
        <v>2173</v>
      </c>
      <c r="C666" s="1">
        <v>42471</v>
      </c>
      <c r="D666" s="1">
        <v>42471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">
      <c r="A667">
        <v>666</v>
      </c>
      <c r="B667" t="s">
        <v>2174</v>
      </c>
      <c r="C667" s="1">
        <v>42953</v>
      </c>
      <c r="D667" s="1">
        <v>43014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">
      <c r="A668">
        <v>667</v>
      </c>
      <c r="B668" t="s">
        <v>2174</v>
      </c>
      <c r="C668" s="1">
        <v>42953</v>
      </c>
      <c r="D668" s="1">
        <v>43014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">
      <c r="A669">
        <v>668</v>
      </c>
      <c r="B669" t="s">
        <v>2174</v>
      </c>
      <c r="C669" s="1">
        <v>42953</v>
      </c>
      <c r="D669" s="1">
        <v>43014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">
      <c r="A670">
        <v>669</v>
      </c>
      <c r="B670" t="s">
        <v>2181</v>
      </c>
      <c r="C670" s="1">
        <v>42350</v>
      </c>
      <c r="D670" s="1">
        <v>42412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">
      <c r="A671">
        <v>670</v>
      </c>
      <c r="B671" t="s">
        <v>2187</v>
      </c>
      <c r="C671" s="1">
        <v>42984</v>
      </c>
      <c r="D671" s="1">
        <v>43106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">
      <c r="A672">
        <v>671</v>
      </c>
      <c r="B672" t="s">
        <v>2187</v>
      </c>
      <c r="C672" s="1">
        <v>42984</v>
      </c>
      <c r="D672" s="1">
        <v>43106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">
      <c r="A673">
        <v>672</v>
      </c>
      <c r="B673" t="s">
        <v>2187</v>
      </c>
      <c r="C673" s="1">
        <v>42984</v>
      </c>
      <c r="D673" s="1">
        <v>43106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">
      <c r="A674">
        <v>673</v>
      </c>
      <c r="B674" t="s">
        <v>2193</v>
      </c>
      <c r="C674" s="1">
        <v>43165</v>
      </c>
      <c r="D674" s="1">
        <v>43379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">
      <c r="A675">
        <v>674</v>
      </c>
      <c r="B675" t="s">
        <v>2196</v>
      </c>
      <c r="C675" s="1">
        <v>42867</v>
      </c>
      <c r="D675" s="1">
        <v>42959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">
      <c r="A676">
        <v>675</v>
      </c>
      <c r="B676" t="s">
        <v>2196</v>
      </c>
      <c r="C676" s="1">
        <v>42867</v>
      </c>
      <c r="D676" s="1">
        <v>42959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">
      <c r="A677">
        <v>676</v>
      </c>
      <c r="B677" t="s">
        <v>2196</v>
      </c>
      <c r="C677" s="1">
        <v>42867</v>
      </c>
      <c r="D677" s="1">
        <v>42959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">
      <c r="A678">
        <v>677</v>
      </c>
      <c r="B678" t="s">
        <v>2203</v>
      </c>
      <c r="C678" s="1">
        <v>43254</v>
      </c>
      <c r="D678" s="1">
        <v>43407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">
      <c r="A679">
        <v>678</v>
      </c>
      <c r="B679" t="s">
        <v>2203</v>
      </c>
      <c r="C679" s="1">
        <v>43254</v>
      </c>
      <c r="D679" s="1">
        <v>43407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">
      <c r="A680">
        <v>679</v>
      </c>
      <c r="B680" t="s">
        <v>2203</v>
      </c>
      <c r="C680" s="1">
        <v>43254</v>
      </c>
      <c r="D680" s="1">
        <v>43407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">
      <c r="A681">
        <v>680</v>
      </c>
      <c r="B681" t="s">
        <v>2203</v>
      </c>
      <c r="C681" s="1">
        <v>43254</v>
      </c>
      <c r="D681" s="1">
        <v>43407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">
      <c r="A682">
        <v>681</v>
      </c>
      <c r="B682" t="s">
        <v>2215</v>
      </c>
      <c r="C682" s="1">
        <v>42927</v>
      </c>
      <c r="D682" s="1">
        <v>43080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">
      <c r="A683">
        <v>682</v>
      </c>
      <c r="B683" t="s">
        <v>2215</v>
      </c>
      <c r="C683" s="1">
        <v>42927</v>
      </c>
      <c r="D683" s="1">
        <v>43080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">
      <c r="A684">
        <v>683</v>
      </c>
      <c r="B684" t="s">
        <v>2215</v>
      </c>
      <c r="C684" s="1">
        <v>42927</v>
      </c>
      <c r="D684" s="1">
        <v>43080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">
      <c r="A685">
        <v>684</v>
      </c>
      <c r="B685" t="s">
        <v>2222</v>
      </c>
      <c r="C685" s="1">
        <v>42836</v>
      </c>
      <c r="D685" s="1">
        <v>42836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">
      <c r="A686">
        <v>685</v>
      </c>
      <c r="B686" t="s">
        <v>2222</v>
      </c>
      <c r="C686" s="1">
        <v>42836</v>
      </c>
      <c r="D686" s="1">
        <v>42836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3">
      <c r="A687">
        <v>686</v>
      </c>
      <c r="B687" t="s">
        <v>2228</v>
      </c>
      <c r="C687" s="1">
        <v>41766</v>
      </c>
      <c r="D687" s="1">
        <v>41858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">
      <c r="A688">
        <v>687</v>
      </c>
      <c r="B688" t="s">
        <v>2228</v>
      </c>
      <c r="C688" s="1">
        <v>41766</v>
      </c>
      <c r="D688" s="1">
        <v>41858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">
      <c r="A689">
        <v>688</v>
      </c>
      <c r="B689" t="s">
        <v>2228</v>
      </c>
      <c r="C689" s="1">
        <v>41766</v>
      </c>
      <c r="D689" s="1">
        <v>41858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">
      <c r="A690">
        <v>689</v>
      </c>
      <c r="B690" t="s">
        <v>2233</v>
      </c>
      <c r="C690" s="1">
        <v>43477</v>
      </c>
      <c r="D690" s="1">
        <v>43597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">
      <c r="A691">
        <v>690</v>
      </c>
      <c r="B691" t="s">
        <v>2238</v>
      </c>
      <c r="C691" s="1">
        <v>42253</v>
      </c>
      <c r="D691" s="1">
        <v>42314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">
      <c r="A692">
        <v>691</v>
      </c>
      <c r="B692" t="s">
        <v>2238</v>
      </c>
      <c r="C692" s="1">
        <v>42253</v>
      </c>
      <c r="D692" s="1">
        <v>42314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">
      <c r="A693">
        <v>692</v>
      </c>
      <c r="B693" t="s">
        <v>2238</v>
      </c>
      <c r="C693" s="1">
        <v>42253</v>
      </c>
      <c r="D693" s="1">
        <v>42314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">
      <c r="A694">
        <v>693</v>
      </c>
      <c r="B694" t="s">
        <v>2246</v>
      </c>
      <c r="C694" s="1">
        <v>42828</v>
      </c>
      <c r="D694" s="1">
        <v>42039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3">
      <c r="A695">
        <v>694</v>
      </c>
      <c r="B695" t="s">
        <v>2246</v>
      </c>
      <c r="C695" s="1">
        <v>42828</v>
      </c>
      <c r="D695" s="1">
        <v>42039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3">
      <c r="A696">
        <v>695</v>
      </c>
      <c r="B696" t="s">
        <v>2253</v>
      </c>
      <c r="C696" s="1">
        <v>42405</v>
      </c>
      <c r="D696" s="1">
        <v>42495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">
      <c r="A697">
        <v>696</v>
      </c>
      <c r="B697" t="s">
        <v>2253</v>
      </c>
      <c r="C697" s="1">
        <v>42405</v>
      </c>
      <c r="D697" s="1">
        <v>42495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">
      <c r="A698">
        <v>697</v>
      </c>
      <c r="B698" t="s">
        <v>2253</v>
      </c>
      <c r="C698" s="1">
        <v>42405</v>
      </c>
      <c r="D698" s="1">
        <v>42495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">
      <c r="A699">
        <v>698</v>
      </c>
      <c r="B699" t="s">
        <v>2253</v>
      </c>
      <c r="C699" s="1">
        <v>42405</v>
      </c>
      <c r="D699" s="1">
        <v>42495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">
      <c r="A700">
        <v>699</v>
      </c>
      <c r="B700" t="s">
        <v>2253</v>
      </c>
      <c r="C700" s="1">
        <v>42405</v>
      </c>
      <c r="D700" s="1">
        <v>42495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">
      <c r="A701">
        <v>700</v>
      </c>
      <c r="B701" t="s">
        <v>2253</v>
      </c>
      <c r="C701" s="1">
        <v>42405</v>
      </c>
      <c r="D701" s="1">
        <v>42495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">
      <c r="A702">
        <v>701</v>
      </c>
      <c r="B702" t="s">
        <v>2253</v>
      </c>
      <c r="C702" s="1">
        <v>42405</v>
      </c>
      <c r="D702" s="1">
        <v>42495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">
      <c r="A703">
        <v>702</v>
      </c>
      <c r="B703" t="s">
        <v>2265</v>
      </c>
      <c r="C703" s="1">
        <v>42775</v>
      </c>
      <c r="D703" s="1">
        <v>42956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">
      <c r="A704">
        <v>703</v>
      </c>
      <c r="B704" t="s">
        <v>2266</v>
      </c>
      <c r="C704" s="1">
        <v>42471</v>
      </c>
      <c r="D704" s="1">
        <v>42593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">
      <c r="A705">
        <v>704</v>
      </c>
      <c r="B705" t="s">
        <v>2269</v>
      </c>
      <c r="C705" s="1">
        <v>42251</v>
      </c>
      <c r="D705" s="1">
        <v>42404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">
      <c r="A706">
        <v>705</v>
      </c>
      <c r="B706" t="s">
        <v>2274</v>
      </c>
      <c r="C706" s="1">
        <v>41982</v>
      </c>
      <c r="D706" s="1">
        <v>42133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3">
      <c r="A707">
        <v>706</v>
      </c>
      <c r="B707" t="s">
        <v>2274</v>
      </c>
      <c r="C707" s="1">
        <v>41982</v>
      </c>
      <c r="D707" s="1">
        <v>42133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">
      <c r="A708">
        <v>707</v>
      </c>
      <c r="B708" t="s">
        <v>2274</v>
      </c>
      <c r="C708" s="1">
        <v>41982</v>
      </c>
      <c r="D708" s="1">
        <v>42133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">
      <c r="A709">
        <v>708</v>
      </c>
      <c r="B709" t="s">
        <v>2282</v>
      </c>
      <c r="C709" s="1">
        <v>41682</v>
      </c>
      <c r="D709" s="1">
        <v>41741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">
      <c r="A710">
        <v>709</v>
      </c>
      <c r="B710" t="s">
        <v>2282</v>
      </c>
      <c r="C710" s="1">
        <v>41682</v>
      </c>
      <c r="D710" s="1">
        <v>41741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3">
      <c r="A711">
        <v>710</v>
      </c>
      <c r="B711" t="s">
        <v>2282</v>
      </c>
      <c r="C711" s="1">
        <v>41682</v>
      </c>
      <c r="D711" s="1">
        <v>41741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">
      <c r="A712">
        <v>711</v>
      </c>
      <c r="B712" t="s">
        <v>2287</v>
      </c>
      <c r="C712" s="1">
        <v>41763</v>
      </c>
      <c r="D712" s="1">
        <v>41824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">
      <c r="A713">
        <v>712</v>
      </c>
      <c r="B713" t="s">
        <v>2290</v>
      </c>
      <c r="C713" s="1">
        <v>42803</v>
      </c>
      <c r="D713" s="1">
        <v>42925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">
      <c r="A714">
        <v>713</v>
      </c>
      <c r="B714" t="s">
        <v>2296</v>
      </c>
      <c r="C714" s="1">
        <v>43286</v>
      </c>
      <c r="D714" s="1">
        <v>43439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">
      <c r="A715">
        <v>714</v>
      </c>
      <c r="B715" t="s">
        <v>2296</v>
      </c>
      <c r="C715" s="1">
        <v>43286</v>
      </c>
      <c r="D715" s="1">
        <v>43439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3">
      <c r="A716">
        <v>715</v>
      </c>
      <c r="B716" t="s">
        <v>2296</v>
      </c>
      <c r="C716" s="1">
        <v>43286</v>
      </c>
      <c r="D716" s="1">
        <v>43439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">
      <c r="A717">
        <v>716</v>
      </c>
      <c r="B717" t="s">
        <v>2304</v>
      </c>
      <c r="C717" s="1">
        <v>41646</v>
      </c>
      <c r="D717" s="1">
        <v>41797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">
      <c r="A718">
        <v>717</v>
      </c>
      <c r="B718" t="s">
        <v>2307</v>
      </c>
      <c r="C718" s="1">
        <v>41944</v>
      </c>
      <c r="D718" s="1">
        <v>42036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">
      <c r="A719">
        <v>718</v>
      </c>
      <c r="B719" t="s">
        <v>2310</v>
      </c>
      <c r="C719" s="1">
        <v>43443</v>
      </c>
      <c r="D719" s="1">
        <v>43594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3">
      <c r="A720">
        <v>719</v>
      </c>
      <c r="B720" t="s">
        <v>2313</v>
      </c>
      <c r="C720" s="1">
        <v>41676</v>
      </c>
      <c r="D720" s="1">
        <v>41826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3">
      <c r="A721">
        <v>720</v>
      </c>
      <c r="B721" t="s">
        <v>2313</v>
      </c>
      <c r="C721" s="1">
        <v>41676</v>
      </c>
      <c r="D721" s="1">
        <v>41826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">
      <c r="A722">
        <v>721</v>
      </c>
      <c r="B722" t="s">
        <v>2316</v>
      </c>
      <c r="C722" s="1">
        <v>42737</v>
      </c>
      <c r="D722" s="1">
        <v>42888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3">
      <c r="A723">
        <v>722</v>
      </c>
      <c r="B723" t="s">
        <v>2321</v>
      </c>
      <c r="C723" s="1">
        <v>42806</v>
      </c>
      <c r="D723" s="1">
        <v>42928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">
      <c r="A724">
        <v>723</v>
      </c>
      <c r="B724" t="s">
        <v>2321</v>
      </c>
      <c r="C724" s="1">
        <v>42806</v>
      </c>
      <c r="D724" s="1">
        <v>42928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">
      <c r="A725">
        <v>724</v>
      </c>
      <c r="B725" t="s">
        <v>2326</v>
      </c>
      <c r="C725" s="1">
        <v>41830</v>
      </c>
      <c r="D725" s="1">
        <v>42014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">
      <c r="A726">
        <v>725</v>
      </c>
      <c r="B726" t="s">
        <v>2331</v>
      </c>
      <c r="C726" s="1">
        <v>42558</v>
      </c>
      <c r="D726" s="1">
        <v>42711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">
      <c r="A727">
        <v>726</v>
      </c>
      <c r="B727" t="s">
        <v>2337</v>
      </c>
      <c r="C727" s="1">
        <v>43199</v>
      </c>
      <c r="D727" s="1">
        <v>43321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">
      <c r="A728">
        <v>727</v>
      </c>
      <c r="B728" t="s">
        <v>2337</v>
      </c>
      <c r="C728" s="1">
        <v>43199</v>
      </c>
      <c r="D728" s="1">
        <v>43321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">
      <c r="A729">
        <v>728</v>
      </c>
      <c r="B729" t="s">
        <v>2344</v>
      </c>
      <c r="C729" s="1">
        <v>42441</v>
      </c>
      <c r="D729" s="1">
        <v>42533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">
      <c r="A730">
        <v>729</v>
      </c>
      <c r="B730" t="s">
        <v>2344</v>
      </c>
      <c r="C730" s="1">
        <v>42441</v>
      </c>
      <c r="D730" s="1">
        <v>42533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">
      <c r="A731">
        <v>730</v>
      </c>
      <c r="B731" t="s">
        <v>2344</v>
      </c>
      <c r="C731" s="1">
        <v>42441</v>
      </c>
      <c r="D731" s="1">
        <v>42533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">
      <c r="A732">
        <v>731</v>
      </c>
      <c r="B732" t="s">
        <v>2344</v>
      </c>
      <c r="C732" s="1">
        <v>42441</v>
      </c>
      <c r="D732" s="1">
        <v>42533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">
      <c r="A733">
        <v>732</v>
      </c>
      <c r="B733" t="s">
        <v>2344</v>
      </c>
      <c r="C733" s="1">
        <v>42441</v>
      </c>
      <c r="D733" s="1">
        <v>42533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3">
      <c r="A734">
        <v>733</v>
      </c>
      <c r="B734" t="s">
        <v>2354</v>
      </c>
      <c r="C734" s="1">
        <v>43344</v>
      </c>
      <c r="D734" s="1">
        <v>43466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">
      <c r="A735">
        <v>734</v>
      </c>
      <c r="B735" t="s">
        <v>2354</v>
      </c>
      <c r="C735" s="1">
        <v>43344</v>
      </c>
      <c r="D735" s="1">
        <v>43466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">
      <c r="A736">
        <v>735</v>
      </c>
      <c r="B736" t="s">
        <v>2354</v>
      </c>
      <c r="C736" s="1">
        <v>43344</v>
      </c>
      <c r="D736" s="1">
        <v>43466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">
      <c r="A737">
        <v>736</v>
      </c>
      <c r="B737" t="s">
        <v>2354</v>
      </c>
      <c r="C737" s="1">
        <v>43344</v>
      </c>
      <c r="D737" s="1">
        <v>43466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">
      <c r="A738">
        <v>737</v>
      </c>
      <c r="B738" t="s">
        <v>2354</v>
      </c>
      <c r="C738" s="1">
        <v>43344</v>
      </c>
      <c r="D738" s="1">
        <v>43466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">
      <c r="A739">
        <v>738</v>
      </c>
      <c r="B739" t="s">
        <v>2354</v>
      </c>
      <c r="C739" s="1">
        <v>43344</v>
      </c>
      <c r="D739" s="1">
        <v>43466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">
      <c r="A740">
        <v>739</v>
      </c>
      <c r="B740" t="s">
        <v>2363</v>
      </c>
      <c r="C740" s="1">
        <v>41860</v>
      </c>
      <c r="D740" s="1">
        <v>41982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">
      <c r="A741">
        <v>740</v>
      </c>
      <c r="B741" t="s">
        <v>2366</v>
      </c>
      <c r="C741" s="1">
        <v>41730</v>
      </c>
      <c r="D741" s="1">
        <v>41852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">
      <c r="A742">
        <v>741</v>
      </c>
      <c r="B742" t="s">
        <v>2366</v>
      </c>
      <c r="C742" s="1">
        <v>41730</v>
      </c>
      <c r="D742" s="1">
        <v>41852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">
      <c r="A743">
        <v>742</v>
      </c>
      <c r="B743" t="s">
        <v>2366</v>
      </c>
      <c r="C743" s="1">
        <v>41730</v>
      </c>
      <c r="D743" s="1">
        <v>41852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">
      <c r="A744">
        <v>743</v>
      </c>
      <c r="B744" t="s">
        <v>2373</v>
      </c>
      <c r="C744" s="1">
        <v>43167</v>
      </c>
      <c r="D744" s="1">
        <v>42378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3">
      <c r="A745">
        <v>744</v>
      </c>
      <c r="B745" t="s">
        <v>2373</v>
      </c>
      <c r="C745" s="1">
        <v>43167</v>
      </c>
      <c r="D745" s="1">
        <v>42378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">
      <c r="A746">
        <v>745</v>
      </c>
      <c r="B746" t="s">
        <v>2373</v>
      </c>
      <c r="C746" s="1">
        <v>43167</v>
      </c>
      <c r="D746" s="1">
        <v>42378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">
      <c r="A747">
        <v>746</v>
      </c>
      <c r="B747" t="s">
        <v>2373</v>
      </c>
      <c r="C747" s="1">
        <v>43167</v>
      </c>
      <c r="D747" s="1">
        <v>42378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">
      <c r="A748">
        <v>747</v>
      </c>
      <c r="B748" t="s">
        <v>2380</v>
      </c>
      <c r="C748" s="1">
        <v>42434</v>
      </c>
      <c r="D748" s="1">
        <v>42434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">
      <c r="A749">
        <v>748</v>
      </c>
      <c r="B749" t="s">
        <v>2380</v>
      </c>
      <c r="C749" s="1">
        <v>42434</v>
      </c>
      <c r="D749" s="1">
        <v>42434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">
      <c r="A750">
        <v>749</v>
      </c>
      <c r="B750" t="s">
        <v>2381</v>
      </c>
      <c r="C750" s="1">
        <v>42950</v>
      </c>
      <c r="D750" s="1">
        <v>43011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">
      <c r="A751">
        <v>750</v>
      </c>
      <c r="B751" t="s">
        <v>2387</v>
      </c>
      <c r="C751" s="1">
        <v>42776</v>
      </c>
      <c r="D751" s="1">
        <v>42896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">
      <c r="A752">
        <v>751</v>
      </c>
      <c r="B752" t="s">
        <v>2387</v>
      </c>
      <c r="C752" s="1">
        <v>42776</v>
      </c>
      <c r="D752" s="1">
        <v>42896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3">
      <c r="A753">
        <v>752</v>
      </c>
      <c r="B753" t="s">
        <v>2387</v>
      </c>
      <c r="C753" s="1">
        <v>42776</v>
      </c>
      <c r="D753" s="1">
        <v>42896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">
      <c r="A754">
        <v>753</v>
      </c>
      <c r="B754" t="s">
        <v>2387</v>
      </c>
      <c r="C754" s="1">
        <v>42776</v>
      </c>
      <c r="D754" s="1">
        <v>42896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3">
      <c r="A755">
        <v>754</v>
      </c>
      <c r="B755" t="s">
        <v>2397</v>
      </c>
      <c r="C755" s="1">
        <v>42555</v>
      </c>
      <c r="D755" s="1">
        <v>42617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">
      <c r="A756">
        <v>755</v>
      </c>
      <c r="B756" t="s">
        <v>2402</v>
      </c>
      <c r="C756" s="1">
        <v>42197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3">
      <c r="A757">
        <v>756</v>
      </c>
      <c r="B757" t="s">
        <v>2403</v>
      </c>
      <c r="C757" s="1">
        <v>42895</v>
      </c>
      <c r="D757" s="1">
        <v>43017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">
      <c r="A758">
        <v>757</v>
      </c>
      <c r="B758" t="s">
        <v>2406</v>
      </c>
      <c r="C758" s="1">
        <v>42502</v>
      </c>
      <c r="D758" s="1">
        <v>42036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">
      <c r="A759">
        <v>758</v>
      </c>
      <c r="B759" t="s">
        <v>2406</v>
      </c>
      <c r="C759" s="1">
        <v>42502</v>
      </c>
      <c r="D759" s="1">
        <v>42036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3">
      <c r="A760">
        <v>759</v>
      </c>
      <c r="B760" t="s">
        <v>2410</v>
      </c>
      <c r="C760" s="1">
        <v>43411</v>
      </c>
      <c r="D760" s="1">
        <v>43562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">
      <c r="A761">
        <v>760</v>
      </c>
      <c r="B761" t="s">
        <v>2413</v>
      </c>
      <c r="C761" s="1">
        <v>43260</v>
      </c>
      <c r="D761" s="1">
        <v>43382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3">
      <c r="A762">
        <v>761</v>
      </c>
      <c r="B762" t="s">
        <v>2416</v>
      </c>
      <c r="C762" s="1">
        <v>42924</v>
      </c>
      <c r="D762" s="1">
        <v>42133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">
      <c r="A763">
        <v>762</v>
      </c>
      <c r="B763" t="s">
        <v>2417</v>
      </c>
      <c r="C763" s="1">
        <v>42805</v>
      </c>
      <c r="D763" s="1">
        <v>42927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">
      <c r="A764">
        <v>763</v>
      </c>
      <c r="B764" t="s">
        <v>2420</v>
      </c>
      <c r="C764" s="1">
        <v>42218</v>
      </c>
      <c r="D764" s="1">
        <v>42371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">
      <c r="A765">
        <v>764</v>
      </c>
      <c r="B765" t="s">
        <v>2423</v>
      </c>
      <c r="C765" s="1">
        <v>42005</v>
      </c>
      <c r="D765" s="1">
        <v>42064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">
      <c r="A766">
        <v>765</v>
      </c>
      <c r="B766" t="s">
        <v>2423</v>
      </c>
      <c r="C766" s="1">
        <v>42005</v>
      </c>
      <c r="D766" s="1">
        <v>42064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3">
      <c r="A767">
        <v>766</v>
      </c>
      <c r="B767" t="s">
        <v>2423</v>
      </c>
      <c r="C767" s="1">
        <v>42005</v>
      </c>
      <c r="D767" s="1">
        <v>42064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">
      <c r="A768">
        <v>767</v>
      </c>
      <c r="B768" t="s">
        <v>2423</v>
      </c>
      <c r="C768" s="1">
        <v>42005</v>
      </c>
      <c r="D768" s="1">
        <v>42064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">
      <c r="A769">
        <v>768</v>
      </c>
      <c r="B769" t="s">
        <v>2423</v>
      </c>
      <c r="C769" s="1">
        <v>42005</v>
      </c>
      <c r="D769" s="1">
        <v>42064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">
      <c r="A770">
        <v>769</v>
      </c>
      <c r="B770" t="s">
        <v>2435</v>
      </c>
      <c r="C770" s="1">
        <v>42040</v>
      </c>
      <c r="D770" s="1">
        <v>42221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">
      <c r="A771">
        <v>770</v>
      </c>
      <c r="B771" t="s">
        <v>2440</v>
      </c>
      <c r="C771" s="1">
        <v>42921</v>
      </c>
      <c r="D771" s="1">
        <v>43074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">
      <c r="A772">
        <v>771</v>
      </c>
      <c r="B772" t="s">
        <v>2443</v>
      </c>
      <c r="C772" s="1">
        <v>43617</v>
      </c>
      <c r="D772" s="1">
        <v>42857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3">
      <c r="A773">
        <v>772</v>
      </c>
      <c r="B773" t="s">
        <v>2443</v>
      </c>
      <c r="C773" s="1">
        <v>43617</v>
      </c>
      <c r="D773" s="1">
        <v>42857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3">
      <c r="A774">
        <v>773</v>
      </c>
      <c r="B774" t="s">
        <v>2443</v>
      </c>
      <c r="C774" s="1">
        <v>43617</v>
      </c>
      <c r="D774" s="1">
        <v>42857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">
      <c r="A775">
        <v>774</v>
      </c>
      <c r="B775" t="s">
        <v>2443</v>
      </c>
      <c r="C775" s="1">
        <v>43617</v>
      </c>
      <c r="D775" s="1">
        <v>42857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">
      <c r="A776">
        <v>775</v>
      </c>
      <c r="B776" t="s">
        <v>2443</v>
      </c>
      <c r="C776" s="1">
        <v>43617</v>
      </c>
      <c r="D776" s="1">
        <v>42857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">
      <c r="A777">
        <v>776</v>
      </c>
      <c r="B777" t="s">
        <v>2443</v>
      </c>
      <c r="C777" s="1">
        <v>43617</v>
      </c>
      <c r="D777" s="1">
        <v>42857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3">
      <c r="A778">
        <v>777</v>
      </c>
      <c r="B778" t="s">
        <v>2454</v>
      </c>
      <c r="C778" s="1">
        <v>42496</v>
      </c>
      <c r="D778" s="1">
        <v>41797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">
      <c r="A779">
        <v>778</v>
      </c>
      <c r="B779" t="s">
        <v>2459</v>
      </c>
      <c r="C779" s="1">
        <v>42621</v>
      </c>
      <c r="D779" s="1">
        <v>42682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">
      <c r="A780">
        <v>779</v>
      </c>
      <c r="B780" t="s">
        <v>2459</v>
      </c>
      <c r="C780" s="1">
        <v>42621</v>
      </c>
      <c r="D780" s="1">
        <v>42682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">
      <c r="A781">
        <v>780</v>
      </c>
      <c r="B781" t="s">
        <v>2459</v>
      </c>
      <c r="C781" s="1">
        <v>42621</v>
      </c>
      <c r="D781" s="1">
        <v>42682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">
      <c r="A782">
        <v>781</v>
      </c>
      <c r="B782" t="s">
        <v>2459</v>
      </c>
      <c r="C782" s="1">
        <v>42621</v>
      </c>
      <c r="D782" s="1">
        <v>42682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">
      <c r="A783">
        <v>782</v>
      </c>
      <c r="B783" t="s">
        <v>2464</v>
      </c>
      <c r="C783" s="1">
        <v>42073</v>
      </c>
      <c r="D783" s="1">
        <v>42165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">
      <c r="A784">
        <v>783</v>
      </c>
      <c r="B784" t="s">
        <v>2464</v>
      </c>
      <c r="C784" s="1">
        <v>42073</v>
      </c>
      <c r="D784" s="1">
        <v>42165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3">
      <c r="A785">
        <v>784</v>
      </c>
      <c r="B785" t="s">
        <v>2464</v>
      </c>
      <c r="C785" s="1">
        <v>42073</v>
      </c>
      <c r="D785" s="1">
        <v>42165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">
      <c r="A786">
        <v>785</v>
      </c>
      <c r="B786" t="s">
        <v>2464</v>
      </c>
      <c r="C786" s="1">
        <v>42073</v>
      </c>
      <c r="D786" s="1">
        <v>42165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">
      <c r="A787">
        <v>786</v>
      </c>
      <c r="B787" t="s">
        <v>2471</v>
      </c>
      <c r="C787" s="1">
        <v>42679</v>
      </c>
      <c r="D787" s="1">
        <v>42830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">
      <c r="A788">
        <v>787</v>
      </c>
      <c r="B788" t="s">
        <v>2474</v>
      </c>
      <c r="C788" s="1">
        <v>43223</v>
      </c>
      <c r="D788" s="1">
        <v>43346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3">
      <c r="A789">
        <v>788</v>
      </c>
      <c r="B789" t="s">
        <v>2478</v>
      </c>
      <c r="C789" s="1">
        <v>42350</v>
      </c>
      <c r="D789" s="1">
        <v>42472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">
      <c r="A790">
        <v>789</v>
      </c>
      <c r="B790" t="s">
        <v>2483</v>
      </c>
      <c r="C790" s="1">
        <v>42772</v>
      </c>
      <c r="D790" s="1">
        <v>42892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">
      <c r="A791">
        <v>790</v>
      </c>
      <c r="B791" t="s">
        <v>2483</v>
      </c>
      <c r="C791" s="1">
        <v>42772</v>
      </c>
      <c r="D791" s="1">
        <v>42892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">
      <c r="A792">
        <v>791</v>
      </c>
      <c r="B792" t="s">
        <v>2483</v>
      </c>
      <c r="C792" s="1">
        <v>42772</v>
      </c>
      <c r="D792" s="1">
        <v>42892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">
      <c r="A793">
        <v>792</v>
      </c>
      <c r="B793" t="s">
        <v>2483</v>
      </c>
      <c r="C793" s="1">
        <v>42772</v>
      </c>
      <c r="D793" s="1">
        <v>42892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">
      <c r="A794">
        <v>793</v>
      </c>
      <c r="B794" t="s">
        <v>2488</v>
      </c>
      <c r="C794" s="1">
        <v>42952</v>
      </c>
      <c r="D794" s="1">
        <v>42952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">
      <c r="A795">
        <v>794</v>
      </c>
      <c r="B795" t="s">
        <v>2494</v>
      </c>
      <c r="C795" s="1">
        <v>42225</v>
      </c>
      <c r="D795" s="1">
        <v>42409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">
      <c r="A796">
        <v>795</v>
      </c>
      <c r="B796" t="s">
        <v>2494</v>
      </c>
      <c r="C796" s="1">
        <v>42225</v>
      </c>
      <c r="D796" s="1">
        <v>42409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">
      <c r="A797">
        <v>796</v>
      </c>
      <c r="B797" t="s">
        <v>2499</v>
      </c>
      <c r="C797" s="1">
        <v>43352</v>
      </c>
      <c r="D797" s="1">
        <v>43505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">
      <c r="A798">
        <v>797</v>
      </c>
      <c r="B798" t="s">
        <v>2502</v>
      </c>
      <c r="C798" s="1">
        <v>42716</v>
      </c>
      <c r="D798" s="1">
        <v>42778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">
      <c r="A799">
        <v>798</v>
      </c>
      <c r="B799" t="s">
        <v>2502</v>
      </c>
      <c r="C799" s="1">
        <v>42716</v>
      </c>
      <c r="D799" s="1">
        <v>42778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">
      <c r="A800">
        <v>799</v>
      </c>
      <c r="B800" t="s">
        <v>2502</v>
      </c>
      <c r="C800" s="1">
        <v>42716</v>
      </c>
      <c r="D800" s="1">
        <v>42778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">
      <c r="A801">
        <v>800</v>
      </c>
      <c r="B801" t="s">
        <v>2507</v>
      </c>
      <c r="C801" s="1">
        <v>42805</v>
      </c>
      <c r="D801" s="1">
        <v>42075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">
      <c r="A802">
        <v>801</v>
      </c>
      <c r="B802" t="s">
        <v>2511</v>
      </c>
      <c r="C802" s="1">
        <v>43314</v>
      </c>
      <c r="D802" s="1">
        <v>43406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">
      <c r="A803">
        <v>802</v>
      </c>
      <c r="B803" t="s">
        <v>2511</v>
      </c>
      <c r="C803" s="1">
        <v>43314</v>
      </c>
      <c r="D803" s="1">
        <v>43406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">
      <c r="A804">
        <v>803</v>
      </c>
      <c r="B804" t="s">
        <v>2516</v>
      </c>
      <c r="C804" s="1">
        <v>42894</v>
      </c>
      <c r="D804" s="1">
        <v>43047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">
      <c r="A805">
        <v>804</v>
      </c>
      <c r="B805" t="s">
        <v>2519</v>
      </c>
      <c r="C805" s="1">
        <v>42707</v>
      </c>
      <c r="D805" s="1">
        <v>42858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">
      <c r="A806">
        <v>805</v>
      </c>
      <c r="B806" t="s">
        <v>2524</v>
      </c>
      <c r="C806" s="1">
        <v>43377</v>
      </c>
      <c r="D806" s="1">
        <v>43438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">
      <c r="A807">
        <v>806</v>
      </c>
      <c r="B807" t="s">
        <v>2529</v>
      </c>
      <c r="C807" s="1">
        <v>41650</v>
      </c>
      <c r="D807" s="1">
        <v>41831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">
      <c r="A808">
        <v>807</v>
      </c>
      <c r="B808" t="s">
        <v>2529</v>
      </c>
      <c r="C808" s="1">
        <v>41650</v>
      </c>
      <c r="D808" s="1">
        <v>41831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">
      <c r="A809">
        <v>808</v>
      </c>
      <c r="B809" t="s">
        <v>2534</v>
      </c>
      <c r="C809" s="1">
        <v>42065</v>
      </c>
      <c r="D809" s="1">
        <v>42126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">
      <c r="A810">
        <v>809</v>
      </c>
      <c r="B810" t="s">
        <v>2534</v>
      </c>
      <c r="C810" s="1">
        <v>42065</v>
      </c>
      <c r="D810" s="1">
        <v>42126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">
      <c r="A811">
        <v>810</v>
      </c>
      <c r="B811" t="s">
        <v>2538</v>
      </c>
      <c r="C811" s="1">
        <v>42014</v>
      </c>
      <c r="D811" s="1">
        <v>42073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3">
      <c r="A812">
        <v>811</v>
      </c>
      <c r="B812" t="s">
        <v>2538</v>
      </c>
      <c r="C812" s="1">
        <v>42014</v>
      </c>
      <c r="D812" s="1">
        <v>42073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">
      <c r="A813">
        <v>812</v>
      </c>
      <c r="B813" t="s">
        <v>2538</v>
      </c>
      <c r="C813" s="1">
        <v>42014</v>
      </c>
      <c r="D813" s="1">
        <v>42073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">
      <c r="A814">
        <v>813</v>
      </c>
      <c r="B814" t="s">
        <v>2538</v>
      </c>
      <c r="C814" s="1">
        <v>42014</v>
      </c>
      <c r="D814" s="1">
        <v>42073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">
      <c r="A815">
        <v>814</v>
      </c>
      <c r="B815" t="s">
        <v>2544</v>
      </c>
      <c r="C815" s="1">
        <v>43136</v>
      </c>
      <c r="D815" s="1">
        <v>43136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">
      <c r="A816">
        <v>815</v>
      </c>
      <c r="B816" t="s">
        <v>2544</v>
      </c>
      <c r="C816" s="1">
        <v>43136</v>
      </c>
      <c r="D816" s="1">
        <v>43136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">
      <c r="A817">
        <v>816</v>
      </c>
      <c r="B817" t="s">
        <v>2550</v>
      </c>
      <c r="C817" s="1">
        <v>42585</v>
      </c>
      <c r="D817" s="1">
        <v>42677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">
      <c r="A818">
        <v>817</v>
      </c>
      <c r="B818" t="s">
        <v>2554</v>
      </c>
      <c r="C818" s="1">
        <v>42803</v>
      </c>
      <c r="D818" s="1">
        <v>42925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">
      <c r="A819">
        <v>818</v>
      </c>
      <c r="B819" t="s">
        <v>2557</v>
      </c>
      <c r="C819" s="1">
        <v>42466</v>
      </c>
      <c r="D819" s="1">
        <v>41677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">
      <c r="A820">
        <v>819</v>
      </c>
      <c r="B820" t="s">
        <v>2557</v>
      </c>
      <c r="C820" s="1">
        <v>42466</v>
      </c>
      <c r="D820" s="1">
        <v>41677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">
      <c r="A821">
        <v>820</v>
      </c>
      <c r="B821" t="s">
        <v>2557</v>
      </c>
      <c r="C821" s="1">
        <v>42466</v>
      </c>
      <c r="D821" s="1">
        <v>41677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">
      <c r="A822">
        <v>821</v>
      </c>
      <c r="B822" t="s">
        <v>2557</v>
      </c>
      <c r="C822" s="1">
        <v>42466</v>
      </c>
      <c r="D822" s="1">
        <v>41677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">
      <c r="A823">
        <v>822</v>
      </c>
      <c r="B823" t="s">
        <v>2557</v>
      </c>
      <c r="C823" s="1">
        <v>42466</v>
      </c>
      <c r="D823" s="1">
        <v>41677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3">
      <c r="A824">
        <v>823</v>
      </c>
      <c r="B824" t="s">
        <v>2566</v>
      </c>
      <c r="C824" s="1">
        <v>43318</v>
      </c>
      <c r="D824" s="1">
        <v>43530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3">
      <c r="A825">
        <v>824</v>
      </c>
      <c r="B825" t="s">
        <v>2566</v>
      </c>
      <c r="C825" s="1">
        <v>43318</v>
      </c>
      <c r="D825" s="1">
        <v>43530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">
      <c r="A826">
        <v>825</v>
      </c>
      <c r="B826" t="s">
        <v>2571</v>
      </c>
      <c r="C826" s="1">
        <v>41887</v>
      </c>
      <c r="D826" s="1">
        <v>42068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">
      <c r="A827">
        <v>826</v>
      </c>
      <c r="B827" t="s">
        <v>2571</v>
      </c>
      <c r="C827" s="1">
        <v>41887</v>
      </c>
      <c r="D827" s="1">
        <v>42068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">
      <c r="A828">
        <v>827</v>
      </c>
      <c r="B828" t="s">
        <v>2576</v>
      </c>
      <c r="C828" s="1">
        <v>43351</v>
      </c>
      <c r="D828" s="1">
        <v>43563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3">
      <c r="A829">
        <v>828</v>
      </c>
      <c r="B829" t="s">
        <v>2576</v>
      </c>
      <c r="C829" s="1">
        <v>43351</v>
      </c>
      <c r="D829" s="1">
        <v>43563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3">
      <c r="A830">
        <v>829</v>
      </c>
      <c r="B830" t="s">
        <v>2576</v>
      </c>
      <c r="C830" s="1">
        <v>43351</v>
      </c>
      <c r="D830" s="1">
        <v>43563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">
      <c r="A831">
        <v>830</v>
      </c>
      <c r="B831" t="s">
        <v>2583</v>
      </c>
      <c r="C831" s="1">
        <v>43196</v>
      </c>
      <c r="D831" s="1">
        <v>43349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">
      <c r="A832">
        <v>831</v>
      </c>
      <c r="B832" t="s">
        <v>2583</v>
      </c>
      <c r="C832" s="1">
        <v>43196</v>
      </c>
      <c r="D832" s="1">
        <v>43349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">
      <c r="A833">
        <v>832</v>
      </c>
      <c r="B833" t="s">
        <v>2583</v>
      </c>
      <c r="C833" s="1">
        <v>43196</v>
      </c>
      <c r="D833" s="1">
        <v>43349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">
      <c r="A834">
        <v>833</v>
      </c>
      <c r="B834" t="s">
        <v>2583</v>
      </c>
      <c r="C834" s="1">
        <v>43196</v>
      </c>
      <c r="D834" s="1">
        <v>43349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">
      <c r="A835">
        <v>834</v>
      </c>
      <c r="B835" t="s">
        <v>2593</v>
      </c>
      <c r="C835" s="1">
        <v>43046</v>
      </c>
      <c r="D835" s="1">
        <v>43166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">
      <c r="A836">
        <v>835</v>
      </c>
      <c r="B836" t="s">
        <v>2593</v>
      </c>
      <c r="C836" s="1">
        <v>43046</v>
      </c>
      <c r="D836" s="1">
        <v>43166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">
      <c r="A837">
        <v>836</v>
      </c>
      <c r="B837" t="s">
        <v>2593</v>
      </c>
      <c r="C837" s="1">
        <v>43046</v>
      </c>
      <c r="D837" s="1">
        <v>43166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">
      <c r="A838">
        <v>837</v>
      </c>
      <c r="B838" t="s">
        <v>2600</v>
      </c>
      <c r="C838" s="1">
        <v>41860</v>
      </c>
      <c r="D838" s="1">
        <v>42013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">
      <c r="A839">
        <v>838</v>
      </c>
      <c r="B839" t="s">
        <v>2603</v>
      </c>
      <c r="C839" s="1">
        <v>42836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">
      <c r="A840">
        <v>839</v>
      </c>
      <c r="B840" t="s">
        <v>2608</v>
      </c>
      <c r="C840" s="1">
        <v>42554</v>
      </c>
      <c r="D840" s="1">
        <v>42707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">
      <c r="A841">
        <v>840</v>
      </c>
      <c r="B841" t="s">
        <v>2609</v>
      </c>
      <c r="C841" s="1">
        <v>42593</v>
      </c>
      <c r="D841" s="1">
        <v>42746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3">
      <c r="A842">
        <v>841</v>
      </c>
      <c r="B842" t="s">
        <v>2609</v>
      </c>
      <c r="C842" s="1">
        <v>42593</v>
      </c>
      <c r="D842" s="1">
        <v>42746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">
      <c r="A843">
        <v>842</v>
      </c>
      <c r="B843" t="s">
        <v>2609</v>
      </c>
      <c r="C843" s="1">
        <v>42593</v>
      </c>
      <c r="D843" s="1">
        <v>42746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">
      <c r="A844">
        <v>843</v>
      </c>
      <c r="B844" t="s">
        <v>2616</v>
      </c>
      <c r="C844" s="1">
        <v>42562</v>
      </c>
      <c r="D844" s="1">
        <v>42624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3">
      <c r="A845">
        <v>844</v>
      </c>
      <c r="B845" t="s">
        <v>2616</v>
      </c>
      <c r="C845" s="1">
        <v>42562</v>
      </c>
      <c r="D845" s="1">
        <v>42624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">
      <c r="A846">
        <v>845</v>
      </c>
      <c r="B846" t="s">
        <v>2616</v>
      </c>
      <c r="C846" s="1">
        <v>42562</v>
      </c>
      <c r="D846" s="1">
        <v>42624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3">
      <c r="A847">
        <v>846</v>
      </c>
      <c r="B847" t="s">
        <v>2616</v>
      </c>
      <c r="C847" s="1">
        <v>42562</v>
      </c>
      <c r="D847" s="1">
        <v>42624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">
      <c r="A848">
        <v>847</v>
      </c>
      <c r="B848" t="s">
        <v>2627</v>
      </c>
      <c r="C848" s="1">
        <v>42379</v>
      </c>
      <c r="D848" s="1">
        <v>42500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">
      <c r="A849">
        <v>848</v>
      </c>
      <c r="B849" t="s">
        <v>2627</v>
      </c>
      <c r="C849" s="1">
        <v>42379</v>
      </c>
      <c r="D849" s="1">
        <v>42500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">
      <c r="A850">
        <v>849</v>
      </c>
      <c r="B850" t="s">
        <v>2630</v>
      </c>
      <c r="C850" s="1">
        <v>42736</v>
      </c>
      <c r="D850" s="1">
        <v>42887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">
      <c r="A851">
        <v>850</v>
      </c>
      <c r="B851" t="s">
        <v>2636</v>
      </c>
      <c r="C851" s="1">
        <v>41822</v>
      </c>
      <c r="D851" s="1">
        <v>41975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">
      <c r="A852">
        <v>851</v>
      </c>
      <c r="B852" t="s">
        <v>2642</v>
      </c>
      <c r="C852" s="1">
        <v>42953</v>
      </c>
      <c r="D852" s="1">
        <v>43106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">
      <c r="A853">
        <v>852</v>
      </c>
      <c r="B853" t="s">
        <v>2642</v>
      </c>
      <c r="C853" s="1">
        <v>42953</v>
      </c>
      <c r="D853" s="1">
        <v>43106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">
      <c r="A854">
        <v>853</v>
      </c>
      <c r="B854" t="s">
        <v>2650</v>
      </c>
      <c r="C854" s="1">
        <v>43195</v>
      </c>
      <c r="D854" s="1">
        <v>42466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">
      <c r="A855">
        <v>854</v>
      </c>
      <c r="B855" t="s">
        <v>2651</v>
      </c>
      <c r="C855" s="1">
        <v>42918</v>
      </c>
      <c r="D855" s="1">
        <v>43071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">
      <c r="A856">
        <v>855</v>
      </c>
      <c r="B856" t="s">
        <v>2651</v>
      </c>
      <c r="C856" s="1">
        <v>42918</v>
      </c>
      <c r="D856" s="1">
        <v>43071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">
      <c r="A857">
        <v>856</v>
      </c>
      <c r="B857" t="s">
        <v>2652</v>
      </c>
      <c r="C857" s="1">
        <v>41706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">
      <c r="A858">
        <v>857</v>
      </c>
      <c r="B858" t="s">
        <v>2652</v>
      </c>
      <c r="C858" s="1">
        <v>41706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">
      <c r="A859">
        <v>858</v>
      </c>
      <c r="B859" t="s">
        <v>2652</v>
      </c>
      <c r="C859" s="1">
        <v>41706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">
      <c r="A860">
        <v>859</v>
      </c>
      <c r="B860" t="s">
        <v>2661</v>
      </c>
      <c r="C860" s="1">
        <v>43012</v>
      </c>
      <c r="D860" s="1">
        <v>43163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">
      <c r="A861">
        <v>860</v>
      </c>
      <c r="B861" t="s">
        <v>2661</v>
      </c>
      <c r="C861" s="1">
        <v>43012</v>
      </c>
      <c r="D861" s="1">
        <v>43163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3">
      <c r="A862">
        <v>861</v>
      </c>
      <c r="B862" t="s">
        <v>2665</v>
      </c>
      <c r="C862" s="1">
        <v>41888</v>
      </c>
      <c r="D862" s="1">
        <v>42100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3">
      <c r="A863">
        <v>862</v>
      </c>
      <c r="B863" t="s">
        <v>2665</v>
      </c>
      <c r="C863" s="1">
        <v>41888</v>
      </c>
      <c r="D863" s="1">
        <v>42100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">
      <c r="A864">
        <v>863</v>
      </c>
      <c r="B864" t="s">
        <v>2670</v>
      </c>
      <c r="C864" s="1">
        <v>42491</v>
      </c>
      <c r="D864" s="1">
        <v>42552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">
      <c r="A865">
        <v>864</v>
      </c>
      <c r="B865" t="s">
        <v>2670</v>
      </c>
      <c r="C865" s="1">
        <v>42491</v>
      </c>
      <c r="D865" s="1">
        <v>42552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">
      <c r="A866">
        <v>865</v>
      </c>
      <c r="B866" t="s">
        <v>2670</v>
      </c>
      <c r="C866" s="1">
        <v>42491</v>
      </c>
      <c r="D866" s="1">
        <v>42552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">
      <c r="A867">
        <v>866</v>
      </c>
      <c r="B867" t="s">
        <v>2677</v>
      </c>
      <c r="C867" s="1">
        <v>41913</v>
      </c>
      <c r="D867" s="1">
        <v>42064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">
      <c r="A868">
        <v>867</v>
      </c>
      <c r="B868" t="s">
        <v>2677</v>
      </c>
      <c r="C868" s="1">
        <v>41913</v>
      </c>
      <c r="D868" s="1">
        <v>42064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">
      <c r="A869">
        <v>868</v>
      </c>
      <c r="B869" t="s">
        <v>2684</v>
      </c>
      <c r="C869" s="1">
        <v>43229</v>
      </c>
      <c r="D869" s="1">
        <v>42410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">
      <c r="A870">
        <v>869</v>
      </c>
      <c r="B870" t="s">
        <v>2689</v>
      </c>
      <c r="C870" s="1">
        <v>41794</v>
      </c>
      <c r="D870" s="1">
        <v>41916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">
      <c r="A871">
        <v>870</v>
      </c>
      <c r="B871" t="s">
        <v>2694</v>
      </c>
      <c r="C871" s="1">
        <v>42438</v>
      </c>
      <c r="D871" s="1">
        <v>42499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3">
      <c r="A872">
        <v>871</v>
      </c>
      <c r="B872" t="s">
        <v>2694</v>
      </c>
      <c r="C872" s="1">
        <v>42438</v>
      </c>
      <c r="D872" s="1">
        <v>42499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">
      <c r="A873">
        <v>872</v>
      </c>
      <c r="B873" t="s">
        <v>2699</v>
      </c>
      <c r="C873" s="1">
        <v>42561</v>
      </c>
      <c r="D873" s="1">
        <v>42592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3">
      <c r="A874">
        <v>873</v>
      </c>
      <c r="B874" t="s">
        <v>2703</v>
      </c>
      <c r="C874" s="1">
        <v>41924</v>
      </c>
      <c r="D874" s="1">
        <v>42075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3">
      <c r="A875">
        <v>874</v>
      </c>
      <c r="B875" t="s">
        <v>2703</v>
      </c>
      <c r="C875" s="1">
        <v>41924</v>
      </c>
      <c r="D875" s="1">
        <v>42075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">
      <c r="A876">
        <v>875</v>
      </c>
      <c r="B876" t="s">
        <v>2706</v>
      </c>
      <c r="C876" s="1">
        <v>43473</v>
      </c>
      <c r="D876" s="1">
        <v>43593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3">
      <c r="A877">
        <v>876</v>
      </c>
      <c r="B877" t="s">
        <v>2709</v>
      </c>
      <c r="C877" s="1">
        <v>42856</v>
      </c>
      <c r="D877" s="1">
        <v>42979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">
      <c r="A878">
        <v>877</v>
      </c>
      <c r="B878" t="s">
        <v>2709</v>
      </c>
      <c r="C878" s="1">
        <v>42856</v>
      </c>
      <c r="D878" s="1">
        <v>42979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">
      <c r="A879">
        <v>878</v>
      </c>
      <c r="B879" t="s">
        <v>2709</v>
      </c>
      <c r="C879" s="1">
        <v>42856</v>
      </c>
      <c r="D879" s="1">
        <v>42979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">
      <c r="A880">
        <v>879</v>
      </c>
      <c r="B880" t="s">
        <v>2712</v>
      </c>
      <c r="C880" s="1">
        <v>42133</v>
      </c>
      <c r="D880" s="1">
        <v>42256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">
      <c r="A881">
        <v>880</v>
      </c>
      <c r="B881" t="s">
        <v>2717</v>
      </c>
      <c r="C881" s="1">
        <v>43627</v>
      </c>
      <c r="D881" s="1">
        <v>42778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">
      <c r="A882">
        <v>881</v>
      </c>
      <c r="B882" t="s">
        <v>2717</v>
      </c>
      <c r="C882" s="1">
        <v>43627</v>
      </c>
      <c r="D882" s="1">
        <v>42778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">
      <c r="A883">
        <v>882</v>
      </c>
      <c r="B883" t="s">
        <v>2720</v>
      </c>
      <c r="C883" s="1">
        <v>42257</v>
      </c>
      <c r="D883" s="1">
        <v>42379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">
      <c r="A884">
        <v>883</v>
      </c>
      <c r="B884" t="s">
        <v>2721</v>
      </c>
      <c r="C884" s="1">
        <v>43416</v>
      </c>
      <c r="D884" s="1">
        <v>43416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">
      <c r="A885">
        <v>884</v>
      </c>
      <c r="B885" t="s">
        <v>2722</v>
      </c>
      <c r="C885" s="1">
        <v>43018</v>
      </c>
      <c r="D885" s="1">
        <v>43079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3">
      <c r="A886">
        <v>885</v>
      </c>
      <c r="B886" t="s">
        <v>2725</v>
      </c>
      <c r="C886" s="1">
        <v>42494</v>
      </c>
      <c r="D886" s="1">
        <v>41734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">
      <c r="A887">
        <v>886</v>
      </c>
      <c r="B887" t="s">
        <v>2730</v>
      </c>
      <c r="C887" s="1">
        <v>42739</v>
      </c>
      <c r="D887" s="1">
        <v>42829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">
      <c r="A888">
        <v>887</v>
      </c>
      <c r="B888" t="s">
        <v>2735</v>
      </c>
      <c r="C888" s="1">
        <v>43502</v>
      </c>
      <c r="D888" s="1">
        <v>42773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3">
      <c r="A889">
        <v>888</v>
      </c>
      <c r="B889" t="s">
        <v>2738</v>
      </c>
      <c r="C889" s="1">
        <v>43141</v>
      </c>
      <c r="D889" s="1">
        <v>43291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">
      <c r="A890">
        <v>889</v>
      </c>
      <c r="B890" t="s">
        <v>2742</v>
      </c>
      <c r="C890" s="1">
        <v>41894</v>
      </c>
      <c r="D890" s="1">
        <v>42106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">
      <c r="A891">
        <v>890</v>
      </c>
      <c r="B891" t="s">
        <v>2743</v>
      </c>
      <c r="C891" s="1">
        <v>43318</v>
      </c>
      <c r="D891" s="1">
        <v>43502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">
      <c r="A892">
        <v>891</v>
      </c>
      <c r="B892" t="s">
        <v>2743</v>
      </c>
      <c r="C892" s="1">
        <v>43318</v>
      </c>
      <c r="D892" s="1">
        <v>43502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">
      <c r="A893">
        <v>892</v>
      </c>
      <c r="B893" t="s">
        <v>2746</v>
      </c>
      <c r="C893" s="1">
        <v>43502</v>
      </c>
      <c r="D893" s="1">
        <v>43530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">
      <c r="A894">
        <v>893</v>
      </c>
      <c r="B894" t="s">
        <v>2746</v>
      </c>
      <c r="C894" s="1">
        <v>43502</v>
      </c>
      <c r="D894" s="1">
        <v>43530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">
      <c r="A895">
        <v>894</v>
      </c>
      <c r="B895" t="s">
        <v>2746</v>
      </c>
      <c r="C895" s="1">
        <v>43502</v>
      </c>
      <c r="D895" s="1">
        <v>43530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">
      <c r="A896">
        <v>895</v>
      </c>
      <c r="B896" t="s">
        <v>2753</v>
      </c>
      <c r="C896" s="1">
        <v>42654</v>
      </c>
      <c r="D896" s="1">
        <v>42715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">
      <c r="A897">
        <v>896</v>
      </c>
      <c r="B897" t="s">
        <v>2753</v>
      </c>
      <c r="C897" s="1">
        <v>42654</v>
      </c>
      <c r="D897" s="1">
        <v>42715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">
      <c r="A898">
        <v>897</v>
      </c>
      <c r="B898" t="s">
        <v>2758</v>
      </c>
      <c r="C898" s="1">
        <v>42439</v>
      </c>
      <c r="D898" s="1">
        <v>42531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">
      <c r="A899">
        <v>898</v>
      </c>
      <c r="B899" t="s">
        <v>2762</v>
      </c>
      <c r="C899" s="1">
        <v>41891</v>
      </c>
      <c r="D899" s="1">
        <v>42072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3">
      <c r="A900">
        <v>899</v>
      </c>
      <c r="B900" t="s">
        <v>2765</v>
      </c>
      <c r="C900" s="1">
        <v>43595</v>
      </c>
      <c r="D900" s="1">
        <v>43656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">
      <c r="A901">
        <v>900</v>
      </c>
      <c r="B901" t="s">
        <v>2770</v>
      </c>
      <c r="C901" s="1">
        <v>42647</v>
      </c>
      <c r="D901" s="1">
        <v>42708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">
      <c r="A902">
        <v>901</v>
      </c>
      <c r="B902" t="s">
        <v>2775</v>
      </c>
      <c r="C902" s="1">
        <v>43050</v>
      </c>
      <c r="D902" s="1">
        <v>43111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">
      <c r="A903">
        <v>902</v>
      </c>
      <c r="B903" t="s">
        <v>2775</v>
      </c>
      <c r="C903" s="1">
        <v>43050</v>
      </c>
      <c r="D903" s="1">
        <v>43111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">
      <c r="A904">
        <v>903</v>
      </c>
      <c r="B904" t="s">
        <v>2781</v>
      </c>
      <c r="C904" s="1">
        <v>43168</v>
      </c>
      <c r="D904" s="1">
        <v>43229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3">
      <c r="A905">
        <v>904</v>
      </c>
      <c r="B905" t="s">
        <v>2782</v>
      </c>
      <c r="C905" s="1">
        <v>42586</v>
      </c>
      <c r="D905" s="1">
        <v>42708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">
      <c r="A906">
        <v>905</v>
      </c>
      <c r="B906" t="s">
        <v>2782</v>
      </c>
      <c r="C906" s="1">
        <v>42586</v>
      </c>
      <c r="D906" s="1">
        <v>42708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">
      <c r="A907">
        <v>906</v>
      </c>
      <c r="B907" t="s">
        <v>2782</v>
      </c>
      <c r="C907" s="1">
        <v>42586</v>
      </c>
      <c r="D907" s="1">
        <v>42708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">
      <c r="A908">
        <v>907</v>
      </c>
      <c r="B908" t="s">
        <v>2787</v>
      </c>
      <c r="C908" s="1">
        <v>43628</v>
      </c>
      <c r="D908" s="1">
        <v>43160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">
      <c r="A909">
        <v>908</v>
      </c>
      <c r="B909" t="s">
        <v>2787</v>
      </c>
      <c r="C909" s="1">
        <v>43628</v>
      </c>
      <c r="D909" s="1">
        <v>43160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3">
      <c r="A910">
        <v>909</v>
      </c>
      <c r="B910" t="s">
        <v>2787</v>
      </c>
      <c r="C910" s="1">
        <v>43628</v>
      </c>
      <c r="D910" s="1">
        <v>43160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">
      <c r="A911">
        <v>910</v>
      </c>
      <c r="B911" t="s">
        <v>2794</v>
      </c>
      <c r="C911" s="1">
        <v>42775</v>
      </c>
      <c r="D911" s="1">
        <v>42925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">
      <c r="A912">
        <v>911</v>
      </c>
      <c r="B912" t="s">
        <v>2794</v>
      </c>
      <c r="C912" s="1">
        <v>42775</v>
      </c>
      <c r="D912" s="1">
        <v>42925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">
      <c r="A913">
        <v>912</v>
      </c>
      <c r="B913" t="s">
        <v>2794</v>
      </c>
      <c r="C913" s="1">
        <v>42775</v>
      </c>
      <c r="D913" s="1">
        <v>42925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">
      <c r="A914">
        <v>913</v>
      </c>
      <c r="B914" t="s">
        <v>2803</v>
      </c>
      <c r="C914" s="1">
        <v>42921</v>
      </c>
      <c r="D914" s="1">
        <v>42191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">
      <c r="A915">
        <v>914</v>
      </c>
      <c r="B915" t="s">
        <v>2807</v>
      </c>
      <c r="C915" s="1">
        <v>43535</v>
      </c>
      <c r="D915" s="1">
        <v>43596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3">
      <c r="A916">
        <v>915</v>
      </c>
      <c r="B916" t="s">
        <v>2807</v>
      </c>
      <c r="C916" s="1">
        <v>43535</v>
      </c>
      <c r="D916" s="1">
        <v>43596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">
      <c r="A917">
        <v>916</v>
      </c>
      <c r="B917" t="s">
        <v>2808</v>
      </c>
      <c r="C917" s="1">
        <v>42069</v>
      </c>
      <c r="D917" s="1">
        <v>42253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">
      <c r="A918">
        <v>917</v>
      </c>
      <c r="B918" t="s">
        <v>2808</v>
      </c>
      <c r="C918" s="1">
        <v>42069</v>
      </c>
      <c r="D918" s="1">
        <v>42253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">
      <c r="A919">
        <v>918</v>
      </c>
      <c r="B919" t="s">
        <v>2808</v>
      </c>
      <c r="C919" s="1">
        <v>42069</v>
      </c>
      <c r="D919" s="1">
        <v>42253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">
      <c r="A920">
        <v>919</v>
      </c>
      <c r="B920" t="s">
        <v>2811</v>
      </c>
      <c r="C920" s="1">
        <v>42493</v>
      </c>
      <c r="D920" s="1">
        <v>42677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">
      <c r="A921">
        <v>920</v>
      </c>
      <c r="B921" t="s">
        <v>2811</v>
      </c>
      <c r="C921" s="1">
        <v>42493</v>
      </c>
      <c r="D921" s="1">
        <v>42677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">
      <c r="A922">
        <v>921</v>
      </c>
      <c r="B922" t="s">
        <v>2816</v>
      </c>
      <c r="C922" s="1">
        <v>41771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">
      <c r="A923">
        <v>922</v>
      </c>
      <c r="B923" t="s">
        <v>2818</v>
      </c>
      <c r="C923" s="1">
        <v>42312</v>
      </c>
      <c r="D923" s="1">
        <v>42433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">
      <c r="A924">
        <v>923</v>
      </c>
      <c r="B924" t="s">
        <v>2818</v>
      </c>
      <c r="C924" s="1">
        <v>42312</v>
      </c>
      <c r="D924" s="1">
        <v>42433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">
      <c r="A925">
        <v>924</v>
      </c>
      <c r="B925" t="s">
        <v>2818</v>
      </c>
      <c r="C925" s="1">
        <v>42312</v>
      </c>
      <c r="D925" s="1">
        <v>42433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3">
      <c r="A926">
        <v>925</v>
      </c>
      <c r="B926" t="s">
        <v>2827</v>
      </c>
      <c r="C926" s="1">
        <v>42803</v>
      </c>
      <c r="D926" s="1">
        <v>42956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">
      <c r="A927">
        <v>926</v>
      </c>
      <c r="B927" t="s">
        <v>2830</v>
      </c>
      <c r="C927" s="1">
        <v>42013</v>
      </c>
      <c r="D927" s="1">
        <v>42103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3">
      <c r="A928">
        <v>927</v>
      </c>
      <c r="B928" t="s">
        <v>2830</v>
      </c>
      <c r="C928" s="1">
        <v>42013</v>
      </c>
      <c r="D928" s="1">
        <v>42103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3">
      <c r="A929">
        <v>928</v>
      </c>
      <c r="B929" t="s">
        <v>2837</v>
      </c>
      <c r="C929" s="1">
        <v>42134</v>
      </c>
      <c r="D929" s="1">
        <v>42257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3">
      <c r="A930">
        <v>929</v>
      </c>
      <c r="B930" t="s">
        <v>2837</v>
      </c>
      <c r="C930" s="1">
        <v>42134</v>
      </c>
      <c r="D930" s="1">
        <v>42257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">
      <c r="A931">
        <v>930</v>
      </c>
      <c r="B931" t="s">
        <v>2840</v>
      </c>
      <c r="C931" s="1">
        <v>43135</v>
      </c>
      <c r="D931" s="1">
        <v>43224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">
      <c r="A932">
        <v>931</v>
      </c>
      <c r="B932" t="s">
        <v>2840</v>
      </c>
      <c r="C932" s="1">
        <v>43135</v>
      </c>
      <c r="D932" s="1">
        <v>43224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">
      <c r="A933">
        <v>932</v>
      </c>
      <c r="B933" t="s">
        <v>2840</v>
      </c>
      <c r="C933" s="1">
        <v>43135</v>
      </c>
      <c r="D933" s="1">
        <v>43224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3">
      <c r="A934">
        <v>933</v>
      </c>
      <c r="B934" t="s">
        <v>2844</v>
      </c>
      <c r="C934" s="1">
        <v>42775</v>
      </c>
      <c r="D934" s="1">
        <v>42895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">
      <c r="A935">
        <v>934</v>
      </c>
      <c r="B935" t="s">
        <v>2849</v>
      </c>
      <c r="C935" s="1">
        <v>42953</v>
      </c>
      <c r="D935" s="1">
        <v>43075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">
      <c r="A936">
        <v>935</v>
      </c>
      <c r="B936" t="s">
        <v>2849</v>
      </c>
      <c r="C936" s="1">
        <v>42953</v>
      </c>
      <c r="D936" s="1">
        <v>43075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">
      <c r="A937">
        <v>936</v>
      </c>
      <c r="B937" t="s">
        <v>2849</v>
      </c>
      <c r="C937" s="1">
        <v>42953</v>
      </c>
      <c r="D937" s="1">
        <v>43075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3">
      <c r="A938">
        <v>937</v>
      </c>
      <c r="B938" t="s">
        <v>2849</v>
      </c>
      <c r="C938" s="1">
        <v>42953</v>
      </c>
      <c r="D938" s="1">
        <v>43075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">
      <c r="A939">
        <v>938</v>
      </c>
      <c r="B939" t="s">
        <v>2856</v>
      </c>
      <c r="C939" s="1">
        <v>42866</v>
      </c>
      <c r="D939" s="1">
        <v>42897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">
      <c r="A940">
        <v>939</v>
      </c>
      <c r="B940" t="s">
        <v>2858</v>
      </c>
      <c r="C940" s="1">
        <v>42381</v>
      </c>
      <c r="D940" s="1">
        <v>42502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">
      <c r="A941">
        <v>940</v>
      </c>
      <c r="B941" t="s">
        <v>2858</v>
      </c>
      <c r="C941" s="1">
        <v>42381</v>
      </c>
      <c r="D941" s="1">
        <v>42502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">
      <c r="A942">
        <v>941</v>
      </c>
      <c r="B942" t="s">
        <v>2866</v>
      </c>
      <c r="C942" s="1">
        <v>42922</v>
      </c>
      <c r="D942" s="1">
        <v>42953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">
      <c r="A943">
        <v>942</v>
      </c>
      <c r="B943" t="s">
        <v>2871</v>
      </c>
      <c r="C943" s="1">
        <v>42747</v>
      </c>
      <c r="D943" s="1">
        <v>42959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">
      <c r="A944">
        <v>943</v>
      </c>
      <c r="B944" t="s">
        <v>2871</v>
      </c>
      <c r="C944" s="1">
        <v>42747</v>
      </c>
      <c r="D944" s="1">
        <v>42959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">
      <c r="A945">
        <v>944</v>
      </c>
      <c r="B945" t="s">
        <v>2875</v>
      </c>
      <c r="C945" s="1">
        <v>42860</v>
      </c>
      <c r="D945" s="1">
        <v>42069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3">
      <c r="A946">
        <v>945</v>
      </c>
      <c r="B946" t="s">
        <v>2875</v>
      </c>
      <c r="C946" s="1">
        <v>42860</v>
      </c>
      <c r="D946" s="1">
        <v>42069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">
      <c r="A947">
        <v>946</v>
      </c>
      <c r="B947" t="s">
        <v>2875</v>
      </c>
      <c r="C947" s="1">
        <v>42860</v>
      </c>
      <c r="D947" s="1">
        <v>42069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3">
      <c r="A948">
        <v>947</v>
      </c>
      <c r="B948" t="s">
        <v>2880</v>
      </c>
      <c r="C948" s="1">
        <v>42773</v>
      </c>
      <c r="D948" s="1">
        <v>42832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">
      <c r="A949">
        <v>948</v>
      </c>
      <c r="B949" t="s">
        <v>2883</v>
      </c>
      <c r="C949" s="1">
        <v>43566</v>
      </c>
      <c r="D949" s="1">
        <v>42778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">
      <c r="A950">
        <v>949</v>
      </c>
      <c r="B950" t="s">
        <v>2883</v>
      </c>
      <c r="C950" s="1">
        <v>43566</v>
      </c>
      <c r="D950" s="1">
        <v>42778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">
      <c r="A951">
        <v>950</v>
      </c>
      <c r="B951" t="s">
        <v>2883</v>
      </c>
      <c r="C951" s="1">
        <v>43566</v>
      </c>
      <c r="D951" s="1">
        <v>42778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">
      <c r="A952">
        <v>951</v>
      </c>
      <c r="B952" t="s">
        <v>2883</v>
      </c>
      <c r="C952" s="1">
        <v>43566</v>
      </c>
      <c r="D952" s="1">
        <v>42778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3">
      <c r="A953">
        <v>952</v>
      </c>
      <c r="B953" t="s">
        <v>2883</v>
      </c>
      <c r="C953" s="1">
        <v>43566</v>
      </c>
      <c r="D953" s="1">
        <v>42778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">
      <c r="A954">
        <v>953</v>
      </c>
      <c r="B954" t="s">
        <v>2890</v>
      </c>
      <c r="C954" s="1">
        <v>42798</v>
      </c>
      <c r="D954" s="1">
        <v>42920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">
      <c r="A955">
        <v>954</v>
      </c>
      <c r="B955" t="s">
        <v>2894</v>
      </c>
      <c r="C955" s="1">
        <v>43567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">
      <c r="A956">
        <v>955</v>
      </c>
      <c r="B956" t="s">
        <v>2894</v>
      </c>
      <c r="C956" s="1">
        <v>43567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">
      <c r="A957">
        <v>956</v>
      </c>
      <c r="B957" t="s">
        <v>2898</v>
      </c>
      <c r="C957" s="1">
        <v>43627</v>
      </c>
      <c r="D957" s="1">
        <v>42837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3">
      <c r="A958">
        <v>957</v>
      </c>
      <c r="B958" t="s">
        <v>2901</v>
      </c>
      <c r="C958" s="1">
        <v>43164</v>
      </c>
      <c r="D958" s="1">
        <v>43256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">
      <c r="A959">
        <v>958</v>
      </c>
      <c r="B959" t="s">
        <v>2901</v>
      </c>
      <c r="C959" s="1">
        <v>43164</v>
      </c>
      <c r="D959" s="1">
        <v>43256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">
      <c r="A960">
        <v>959</v>
      </c>
      <c r="B960" t="s">
        <v>2901</v>
      </c>
      <c r="C960" s="1">
        <v>43164</v>
      </c>
      <c r="D960" s="1">
        <v>43256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">
      <c r="A961">
        <v>960</v>
      </c>
      <c r="B961" t="s">
        <v>2908</v>
      </c>
      <c r="C961" s="1">
        <v>42652</v>
      </c>
      <c r="D961" s="1">
        <v>42652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">
      <c r="A962">
        <v>961</v>
      </c>
      <c r="B962" t="s">
        <v>2913</v>
      </c>
      <c r="C962" s="1">
        <v>43142</v>
      </c>
      <c r="D962" s="1">
        <v>43292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">
      <c r="A963">
        <v>962</v>
      </c>
      <c r="B963" t="s">
        <v>2916</v>
      </c>
      <c r="C963" s="1">
        <v>42805</v>
      </c>
      <c r="D963" s="1">
        <v>42016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">
      <c r="A964">
        <v>963</v>
      </c>
      <c r="B964" t="s">
        <v>2921</v>
      </c>
      <c r="C964" s="1">
        <v>42378</v>
      </c>
      <c r="D964" s="1">
        <v>42469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3">
      <c r="A965">
        <v>964</v>
      </c>
      <c r="B965" t="s">
        <v>2922</v>
      </c>
      <c r="C965" s="1">
        <v>42286</v>
      </c>
      <c r="D965" s="1">
        <v>42347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">
      <c r="A966">
        <v>965</v>
      </c>
      <c r="B966" t="s">
        <v>2926</v>
      </c>
      <c r="C966" s="1">
        <v>42982</v>
      </c>
      <c r="D966" s="1">
        <v>43043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">
      <c r="A967">
        <v>966</v>
      </c>
      <c r="B967" t="s">
        <v>2926</v>
      </c>
      <c r="C967" s="1">
        <v>42982</v>
      </c>
      <c r="D967" s="1">
        <v>43043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3">
      <c r="A968">
        <v>967</v>
      </c>
      <c r="B968" t="s">
        <v>2926</v>
      </c>
      <c r="C968" s="1">
        <v>42982</v>
      </c>
      <c r="D968" s="1">
        <v>43043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">
      <c r="A969">
        <v>968</v>
      </c>
      <c r="B969" t="s">
        <v>2926</v>
      </c>
      <c r="C969" s="1">
        <v>42982</v>
      </c>
      <c r="D969" s="1">
        <v>43043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">
      <c r="A970">
        <v>969</v>
      </c>
      <c r="B970" t="s">
        <v>2926</v>
      </c>
      <c r="C970" s="1">
        <v>42982</v>
      </c>
      <c r="D970" s="1">
        <v>43043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3">
      <c r="A971">
        <v>970</v>
      </c>
      <c r="B971" t="s">
        <v>2926</v>
      </c>
      <c r="C971" s="1">
        <v>42982</v>
      </c>
      <c r="D971" s="1">
        <v>43043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3">
      <c r="A972">
        <v>971</v>
      </c>
      <c r="B972" t="s">
        <v>2937</v>
      </c>
      <c r="C972" s="1">
        <v>42095</v>
      </c>
      <c r="D972" s="1">
        <v>42156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">
      <c r="A973">
        <v>972</v>
      </c>
      <c r="B973" t="s">
        <v>2937</v>
      </c>
      <c r="C973" s="1">
        <v>42095</v>
      </c>
      <c r="D973" s="1">
        <v>42156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3">
      <c r="A974">
        <v>973</v>
      </c>
      <c r="B974" t="s">
        <v>2937</v>
      </c>
      <c r="C974" s="1">
        <v>42095</v>
      </c>
      <c r="D974" s="1">
        <v>42156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">
      <c r="A975">
        <v>974</v>
      </c>
      <c r="B975" t="s">
        <v>2937</v>
      </c>
      <c r="C975" s="1">
        <v>42095</v>
      </c>
      <c r="D975" s="1">
        <v>42156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">
      <c r="A976">
        <v>975</v>
      </c>
      <c r="B976" t="s">
        <v>2940</v>
      </c>
      <c r="C976" s="1">
        <v>42865</v>
      </c>
      <c r="D976" s="1">
        <v>42957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">
      <c r="A977">
        <v>976</v>
      </c>
      <c r="B977" t="s">
        <v>2940</v>
      </c>
      <c r="C977" s="1">
        <v>42865</v>
      </c>
      <c r="D977" s="1">
        <v>42957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">
      <c r="A978">
        <v>977</v>
      </c>
      <c r="B978" t="s">
        <v>2941</v>
      </c>
      <c r="C978" s="1">
        <v>42985</v>
      </c>
      <c r="D978" s="1">
        <v>43166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">
      <c r="A979">
        <v>978</v>
      </c>
      <c r="B979" t="s">
        <v>2944</v>
      </c>
      <c r="C979" s="1">
        <v>42917</v>
      </c>
      <c r="D979" s="1">
        <v>43009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">
      <c r="A980">
        <v>979</v>
      </c>
      <c r="B980" t="s">
        <v>2945</v>
      </c>
      <c r="C980" s="1">
        <v>43256</v>
      </c>
      <c r="D980" s="1">
        <v>43286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">
      <c r="A981">
        <v>980</v>
      </c>
      <c r="B981" t="s">
        <v>2948</v>
      </c>
      <c r="C981" s="1">
        <v>42259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">
      <c r="A982">
        <v>981</v>
      </c>
      <c r="B982" t="s">
        <v>2951</v>
      </c>
      <c r="C982" s="1">
        <v>42439</v>
      </c>
      <c r="D982" s="1">
        <v>42592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">
      <c r="A983">
        <v>982</v>
      </c>
      <c r="B983" t="s">
        <v>2952</v>
      </c>
      <c r="C983" s="1">
        <v>41954</v>
      </c>
      <c r="D983" s="1">
        <v>42046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">
      <c r="A984">
        <v>983</v>
      </c>
      <c r="B984" t="s">
        <v>2952</v>
      </c>
      <c r="C984" s="1">
        <v>41954</v>
      </c>
      <c r="D984" s="1">
        <v>42046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">
      <c r="A985">
        <v>984</v>
      </c>
      <c r="B985" t="s">
        <v>2952</v>
      </c>
      <c r="C985" s="1">
        <v>41954</v>
      </c>
      <c r="D985" s="1">
        <v>42046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">
      <c r="A986">
        <v>985</v>
      </c>
      <c r="B986" t="s">
        <v>2959</v>
      </c>
      <c r="C986" s="1">
        <v>43594</v>
      </c>
      <c r="D986" s="1">
        <v>42865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">
      <c r="A987">
        <v>986</v>
      </c>
      <c r="B987" t="s">
        <v>2959</v>
      </c>
      <c r="C987" s="1">
        <v>43594</v>
      </c>
      <c r="D987" s="1">
        <v>42865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">
      <c r="A988">
        <v>987</v>
      </c>
      <c r="B988" t="s">
        <v>2959</v>
      </c>
      <c r="C988" s="1">
        <v>43594</v>
      </c>
      <c r="D988" s="1">
        <v>42865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">
      <c r="A989">
        <v>988</v>
      </c>
      <c r="B989" t="s">
        <v>2966</v>
      </c>
      <c r="C989" s="1">
        <v>42280</v>
      </c>
      <c r="D989" s="1">
        <v>42280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">
      <c r="A990">
        <v>989</v>
      </c>
      <c r="B990" t="s">
        <v>2971</v>
      </c>
      <c r="C990" s="1">
        <v>43348</v>
      </c>
      <c r="D990" s="1">
        <v>43501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">
      <c r="A991">
        <v>990</v>
      </c>
      <c r="B991" t="s">
        <v>2971</v>
      </c>
      <c r="C991" s="1">
        <v>43348</v>
      </c>
      <c r="D991" s="1">
        <v>43501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">
      <c r="A992">
        <v>991</v>
      </c>
      <c r="B992" t="s">
        <v>2974</v>
      </c>
      <c r="C992" s="1">
        <v>42858</v>
      </c>
      <c r="D992" s="1">
        <v>42919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">
      <c r="A993">
        <v>992</v>
      </c>
      <c r="B993" t="s">
        <v>2977</v>
      </c>
      <c r="C993" s="1">
        <v>42622</v>
      </c>
      <c r="D993" s="1">
        <v>42683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">
      <c r="A994">
        <v>993</v>
      </c>
      <c r="B994" t="s">
        <v>2978</v>
      </c>
      <c r="C994" s="1">
        <v>43139</v>
      </c>
      <c r="D994" s="1">
        <v>43167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">
      <c r="A995">
        <v>994</v>
      </c>
      <c r="B995" t="s">
        <v>2978</v>
      </c>
      <c r="C995" s="1">
        <v>43139</v>
      </c>
      <c r="D995" s="1">
        <v>43167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">
      <c r="A996">
        <v>995</v>
      </c>
      <c r="B996" t="s">
        <v>2981</v>
      </c>
      <c r="C996" s="1">
        <v>42252</v>
      </c>
      <c r="D996" s="1">
        <v>42374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">
      <c r="A997">
        <v>996</v>
      </c>
      <c r="B997" t="s">
        <v>2981</v>
      </c>
      <c r="C997" s="1">
        <v>42252</v>
      </c>
      <c r="D997" s="1">
        <v>42374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3">
      <c r="A998">
        <v>997</v>
      </c>
      <c r="B998" t="s">
        <v>2988</v>
      </c>
      <c r="C998" s="1">
        <v>42835</v>
      </c>
      <c r="D998" s="1">
        <v>42074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">
      <c r="A999">
        <v>998</v>
      </c>
      <c r="B999" t="s">
        <v>2988</v>
      </c>
      <c r="C999" s="1">
        <v>42835</v>
      </c>
      <c r="D999" s="1">
        <v>42074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">
      <c r="A1000">
        <v>999</v>
      </c>
      <c r="B1000" t="s">
        <v>2988</v>
      </c>
      <c r="C1000" s="1">
        <v>42835</v>
      </c>
      <c r="D1000" s="1">
        <v>42074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">
      <c r="A1001">
        <v>1000</v>
      </c>
      <c r="B1001" t="s">
        <v>2988</v>
      </c>
      <c r="C1001" s="1">
        <v>42835</v>
      </c>
      <c r="D1001" s="1">
        <v>42074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">
      <c r="A1002">
        <v>1001</v>
      </c>
      <c r="B1002" t="s">
        <v>2997</v>
      </c>
      <c r="C1002" s="1">
        <v>42746</v>
      </c>
      <c r="D1002" s="1">
        <v>42866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">
      <c r="A1003">
        <v>1002</v>
      </c>
      <c r="B1003" t="s">
        <v>2998</v>
      </c>
      <c r="C1003" s="1">
        <v>42923</v>
      </c>
      <c r="D1003" s="1">
        <v>42923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">
      <c r="A1004">
        <v>1003</v>
      </c>
      <c r="B1004" t="s">
        <v>2998</v>
      </c>
      <c r="C1004" s="1">
        <v>42923</v>
      </c>
      <c r="D1004" s="1">
        <v>42923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">
      <c r="A1005">
        <v>1004</v>
      </c>
      <c r="B1005" t="s">
        <v>2998</v>
      </c>
      <c r="C1005" s="1">
        <v>42923</v>
      </c>
      <c r="D1005" s="1">
        <v>42923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">
      <c r="A1006">
        <v>1005</v>
      </c>
      <c r="B1006" t="s">
        <v>3001</v>
      </c>
      <c r="C1006" s="1">
        <v>42802</v>
      </c>
      <c r="D1006" s="1">
        <v>42924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">
      <c r="A1007">
        <v>1006</v>
      </c>
      <c r="B1007" t="s">
        <v>3007</v>
      </c>
      <c r="C1007" s="1">
        <v>42380</v>
      </c>
      <c r="D1007" s="1">
        <v>42501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">
      <c r="A1008">
        <v>1007</v>
      </c>
      <c r="B1008" t="s">
        <v>3008</v>
      </c>
      <c r="C1008" s="1">
        <v>42166</v>
      </c>
      <c r="D1008" s="1">
        <v>42258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">
      <c r="A1009">
        <v>1008</v>
      </c>
      <c r="B1009" t="s">
        <v>3008</v>
      </c>
      <c r="C1009" s="1">
        <v>42166</v>
      </c>
      <c r="D1009" s="1">
        <v>42258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">
      <c r="A1010">
        <v>1009</v>
      </c>
      <c r="B1010" t="s">
        <v>3013</v>
      </c>
      <c r="C1010" s="1">
        <v>43508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">
      <c r="A1011">
        <v>1010</v>
      </c>
      <c r="B1011" t="s">
        <v>3014</v>
      </c>
      <c r="C1011" s="1">
        <v>42743</v>
      </c>
      <c r="D1011" s="1">
        <v>42802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">
      <c r="A1012">
        <v>1011</v>
      </c>
      <c r="B1012" t="s">
        <v>3015</v>
      </c>
      <c r="C1012" s="1">
        <v>42349</v>
      </c>
      <c r="D1012" s="1">
        <v>42411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">
      <c r="A1013">
        <v>1012</v>
      </c>
      <c r="B1013" t="s">
        <v>3020</v>
      </c>
      <c r="C1013" s="1">
        <v>43226</v>
      </c>
      <c r="D1013" s="1">
        <v>43349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">
      <c r="A1014">
        <v>1013</v>
      </c>
      <c r="B1014" t="s">
        <v>3020</v>
      </c>
      <c r="C1014" s="1">
        <v>43226</v>
      </c>
      <c r="D1014" s="1">
        <v>43349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">
      <c r="A1015">
        <v>1014</v>
      </c>
      <c r="B1015" t="s">
        <v>3024</v>
      </c>
      <c r="C1015" s="1">
        <v>42625</v>
      </c>
      <c r="D1015" s="1">
        <v>42716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">
      <c r="A1016">
        <v>1015</v>
      </c>
      <c r="B1016" t="s">
        <v>3024</v>
      </c>
      <c r="C1016" s="1">
        <v>42625</v>
      </c>
      <c r="D1016" s="1">
        <v>42716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">
      <c r="A1017">
        <v>1016</v>
      </c>
      <c r="B1017" t="s">
        <v>3029</v>
      </c>
      <c r="C1017" s="1">
        <v>42499</v>
      </c>
      <c r="D1017" s="1">
        <v>42560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3">
      <c r="A1018">
        <v>1017</v>
      </c>
      <c r="B1018" t="s">
        <v>3030</v>
      </c>
      <c r="C1018" s="1">
        <v>42162</v>
      </c>
      <c r="D1018" s="1">
        <v>42284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">
      <c r="A1019">
        <v>1018</v>
      </c>
      <c r="B1019" t="s">
        <v>3030</v>
      </c>
      <c r="C1019" s="1">
        <v>42162</v>
      </c>
      <c r="D1019" s="1">
        <v>42284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">
      <c r="A1020">
        <v>1019</v>
      </c>
      <c r="B1020" t="s">
        <v>3030</v>
      </c>
      <c r="C1020" s="1">
        <v>42162</v>
      </c>
      <c r="D1020" s="1">
        <v>42284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">
      <c r="A1021">
        <v>1020</v>
      </c>
      <c r="B1021" t="s">
        <v>3030</v>
      </c>
      <c r="C1021" s="1">
        <v>42162</v>
      </c>
      <c r="D1021" s="1">
        <v>42284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">
      <c r="A1022">
        <v>1021</v>
      </c>
      <c r="B1022" t="s">
        <v>3039</v>
      </c>
      <c r="C1022" s="1">
        <v>42798</v>
      </c>
      <c r="D1022" s="1">
        <v>42068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">
      <c r="A1023">
        <v>1022</v>
      </c>
      <c r="B1023" t="s">
        <v>3039</v>
      </c>
      <c r="C1023" s="1">
        <v>42798</v>
      </c>
      <c r="D1023" s="1">
        <v>42068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">
      <c r="A1024">
        <v>1023</v>
      </c>
      <c r="B1024" t="s">
        <v>3039</v>
      </c>
      <c r="C1024" s="1">
        <v>42798</v>
      </c>
      <c r="D1024" s="1">
        <v>42068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">
      <c r="A1025">
        <v>1024</v>
      </c>
      <c r="B1025" t="s">
        <v>3047</v>
      </c>
      <c r="C1025" s="1">
        <v>42466</v>
      </c>
      <c r="D1025" s="1">
        <v>42588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">
      <c r="A1026">
        <v>1025</v>
      </c>
      <c r="B1026" t="s">
        <v>3050</v>
      </c>
      <c r="C1026" s="1">
        <v>43232</v>
      </c>
      <c r="D1026" s="1">
        <v>43324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">
      <c r="A1027">
        <v>1026</v>
      </c>
      <c r="B1027" t="s">
        <v>3055</v>
      </c>
      <c r="C1027" s="1">
        <v>42675</v>
      </c>
      <c r="D1027" s="1">
        <v>42736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">
      <c r="A1028">
        <v>1027</v>
      </c>
      <c r="B1028" t="s">
        <v>3055</v>
      </c>
      <c r="C1028" s="1">
        <v>42675</v>
      </c>
      <c r="D1028" s="1">
        <v>42736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">
      <c r="A1029">
        <v>1028</v>
      </c>
      <c r="B1029" t="s">
        <v>3055</v>
      </c>
      <c r="C1029" s="1">
        <v>42675</v>
      </c>
      <c r="D1029" s="1">
        <v>42736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">
      <c r="A1030">
        <v>1029</v>
      </c>
      <c r="B1030" t="s">
        <v>3064</v>
      </c>
      <c r="C1030" s="1">
        <v>41950</v>
      </c>
      <c r="D1030" s="1">
        <v>42070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">
      <c r="A1031">
        <v>1030</v>
      </c>
      <c r="B1031" t="s">
        <v>3064</v>
      </c>
      <c r="C1031" s="1">
        <v>41950</v>
      </c>
      <c r="D1031" s="1">
        <v>42070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">
      <c r="A1032">
        <v>1031</v>
      </c>
      <c r="B1032" t="s">
        <v>3064</v>
      </c>
      <c r="C1032" s="1">
        <v>41950</v>
      </c>
      <c r="D1032" s="1">
        <v>42070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">
      <c r="A1033">
        <v>1032</v>
      </c>
      <c r="B1033" t="s">
        <v>3064</v>
      </c>
      <c r="C1033" s="1">
        <v>41950</v>
      </c>
      <c r="D1033" s="1">
        <v>42070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">
      <c r="A1034">
        <v>1033</v>
      </c>
      <c r="B1034" t="s">
        <v>3064</v>
      </c>
      <c r="C1034" s="1">
        <v>41950</v>
      </c>
      <c r="D1034" s="1">
        <v>42070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3">
      <c r="A1035">
        <v>1034</v>
      </c>
      <c r="B1035" t="s">
        <v>3069</v>
      </c>
      <c r="C1035" s="1">
        <v>42958</v>
      </c>
      <c r="D1035" s="1">
        <v>43019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">
      <c r="A1036">
        <v>1035</v>
      </c>
      <c r="B1036" t="s">
        <v>3069</v>
      </c>
      <c r="C1036" s="1">
        <v>42958</v>
      </c>
      <c r="D1036" s="1">
        <v>43019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">
      <c r="A1037">
        <v>1036</v>
      </c>
      <c r="B1037" t="s">
        <v>3069</v>
      </c>
      <c r="C1037" s="1">
        <v>42958</v>
      </c>
      <c r="D1037" s="1">
        <v>43019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">
      <c r="A1038">
        <v>1037</v>
      </c>
      <c r="B1038" t="s">
        <v>3074</v>
      </c>
      <c r="C1038" s="1">
        <v>43012</v>
      </c>
      <c r="D1038" s="1">
        <v>43135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">
      <c r="A1039">
        <v>1038</v>
      </c>
      <c r="B1039" t="s">
        <v>3078</v>
      </c>
      <c r="C1039" s="1">
        <v>42375</v>
      </c>
      <c r="D1039" s="1">
        <v>42406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">
      <c r="A1040">
        <v>1039</v>
      </c>
      <c r="B1040" t="s">
        <v>3083</v>
      </c>
      <c r="C1040" s="1">
        <v>43323</v>
      </c>
      <c r="D1040" s="1">
        <v>43354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">
      <c r="A1041">
        <v>1040</v>
      </c>
      <c r="B1041" t="s">
        <v>3083</v>
      </c>
      <c r="C1041" s="1">
        <v>43323</v>
      </c>
      <c r="D1041" s="1">
        <v>43354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">
      <c r="A1042">
        <v>1041</v>
      </c>
      <c r="B1042" t="s">
        <v>3089</v>
      </c>
      <c r="C1042" s="1">
        <v>42950</v>
      </c>
      <c r="D1042" s="1">
        <v>43072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">
      <c r="A1043">
        <v>1042</v>
      </c>
      <c r="B1043" t="s">
        <v>3093</v>
      </c>
      <c r="C1043" s="1">
        <v>42530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3">
      <c r="A1044">
        <v>1043</v>
      </c>
      <c r="B1044" t="s">
        <v>3093</v>
      </c>
      <c r="C1044" s="1">
        <v>42530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">
      <c r="A1045">
        <v>1044</v>
      </c>
      <c r="B1045" t="s">
        <v>3100</v>
      </c>
      <c r="C1045" s="1">
        <v>42985</v>
      </c>
      <c r="D1045" s="1">
        <v>43076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">
      <c r="A1046">
        <v>1045</v>
      </c>
      <c r="B1046" t="s">
        <v>3100</v>
      </c>
      <c r="C1046" s="1">
        <v>42985</v>
      </c>
      <c r="D1046" s="1">
        <v>43076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">
      <c r="A1047">
        <v>1046</v>
      </c>
      <c r="B1047" t="s">
        <v>3107</v>
      </c>
      <c r="C1047" s="1">
        <v>43079</v>
      </c>
      <c r="D1047" s="1">
        <v>43200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">
      <c r="A1048">
        <v>1047</v>
      </c>
      <c r="B1048" t="s">
        <v>3111</v>
      </c>
      <c r="C1048" s="1">
        <v>42585</v>
      </c>
      <c r="D1048" s="1">
        <v>42738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">
      <c r="A1049">
        <v>1048</v>
      </c>
      <c r="B1049" t="s">
        <v>3111</v>
      </c>
      <c r="C1049" s="1">
        <v>42585</v>
      </c>
      <c r="D1049" s="1">
        <v>42738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">
      <c r="A1050">
        <v>1049</v>
      </c>
      <c r="B1050" t="s">
        <v>3112</v>
      </c>
      <c r="C1050" s="1">
        <v>42434</v>
      </c>
      <c r="D1050" s="1">
        <v>41645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">
      <c r="A1051">
        <v>1050</v>
      </c>
      <c r="B1051" t="s">
        <v>3112</v>
      </c>
      <c r="C1051" s="1">
        <v>42434</v>
      </c>
      <c r="D1051" s="1">
        <v>41645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">
      <c r="A1052">
        <v>1051</v>
      </c>
      <c r="B1052" t="s">
        <v>3113</v>
      </c>
      <c r="C1052" s="1">
        <v>42070</v>
      </c>
      <c r="D1052" s="1">
        <v>42131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">
      <c r="A1053">
        <v>1052</v>
      </c>
      <c r="B1053" t="s">
        <v>3113</v>
      </c>
      <c r="C1053" s="1">
        <v>42070</v>
      </c>
      <c r="D1053" s="1">
        <v>42131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">
      <c r="A1054">
        <v>1053</v>
      </c>
      <c r="B1054" t="s">
        <v>3113</v>
      </c>
      <c r="C1054" s="1">
        <v>42070</v>
      </c>
      <c r="D1054" s="1">
        <v>42131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">
      <c r="A1055">
        <v>1054</v>
      </c>
      <c r="B1055" t="s">
        <v>3122</v>
      </c>
      <c r="C1055" s="1">
        <v>42098</v>
      </c>
      <c r="D1055" s="1">
        <v>42220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">
      <c r="A1056">
        <v>1055</v>
      </c>
      <c r="B1056" t="s">
        <v>3122</v>
      </c>
      <c r="C1056" s="1">
        <v>42098</v>
      </c>
      <c r="D1056" s="1">
        <v>42220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">
      <c r="A1057">
        <v>1056</v>
      </c>
      <c r="B1057" t="s">
        <v>3122</v>
      </c>
      <c r="C1057" s="1">
        <v>42098</v>
      </c>
      <c r="D1057" s="1">
        <v>42220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">
      <c r="A1058">
        <v>1057</v>
      </c>
      <c r="B1058" t="s">
        <v>3122</v>
      </c>
      <c r="C1058" s="1">
        <v>42098</v>
      </c>
      <c r="D1058" s="1">
        <v>42220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">
      <c r="A1059">
        <v>1058</v>
      </c>
      <c r="B1059" t="s">
        <v>3131</v>
      </c>
      <c r="C1059" s="1">
        <v>43020</v>
      </c>
      <c r="D1059" s="1">
        <v>43232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">
      <c r="A1060">
        <v>1059</v>
      </c>
      <c r="B1060" t="s">
        <v>3131</v>
      </c>
      <c r="C1060" s="1">
        <v>43020</v>
      </c>
      <c r="D1060" s="1">
        <v>43232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">
      <c r="A1061">
        <v>1060</v>
      </c>
      <c r="B1061" t="s">
        <v>3136</v>
      </c>
      <c r="C1061" s="1">
        <v>43080</v>
      </c>
      <c r="D1061" s="1">
        <v>42381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">
      <c r="A1062">
        <v>1061</v>
      </c>
      <c r="B1062" t="s">
        <v>3141</v>
      </c>
      <c r="C1062" s="1">
        <v>42677</v>
      </c>
      <c r="D1062" s="1">
        <v>42858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">
      <c r="A1063">
        <v>1062</v>
      </c>
      <c r="B1063" t="s">
        <v>3142</v>
      </c>
      <c r="C1063" s="1">
        <v>42464</v>
      </c>
      <c r="D1063" s="1">
        <v>42617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">
      <c r="A1064">
        <v>1063</v>
      </c>
      <c r="B1064" t="s">
        <v>3142</v>
      </c>
      <c r="C1064" s="1">
        <v>42464</v>
      </c>
      <c r="D1064" s="1">
        <v>42617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">
      <c r="A1065">
        <v>1064</v>
      </c>
      <c r="B1065" t="s">
        <v>3142</v>
      </c>
      <c r="C1065" s="1">
        <v>42464</v>
      </c>
      <c r="D1065" s="1">
        <v>42617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">
      <c r="A1066">
        <v>1065</v>
      </c>
      <c r="B1066" t="s">
        <v>3142</v>
      </c>
      <c r="C1066" s="1">
        <v>42464</v>
      </c>
      <c r="D1066" s="1">
        <v>42617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">
      <c r="A1067">
        <v>1066</v>
      </c>
      <c r="B1067" t="s">
        <v>3142</v>
      </c>
      <c r="C1067" s="1">
        <v>42464</v>
      </c>
      <c r="D1067" s="1">
        <v>42617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">
      <c r="A1068">
        <v>1067</v>
      </c>
      <c r="B1068" t="s">
        <v>3142</v>
      </c>
      <c r="C1068" s="1">
        <v>42464</v>
      </c>
      <c r="D1068" s="1">
        <v>42617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">
      <c r="A1069">
        <v>1068</v>
      </c>
      <c r="B1069" t="s">
        <v>3153</v>
      </c>
      <c r="C1069" s="1">
        <v>42379</v>
      </c>
      <c r="D1069" s="1">
        <v>42410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">
      <c r="A1070">
        <v>1069</v>
      </c>
      <c r="B1070" t="s">
        <v>3156</v>
      </c>
      <c r="C1070" s="1">
        <v>43564</v>
      </c>
      <c r="D1070" s="1">
        <v>43625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">
      <c r="A1071">
        <v>1070</v>
      </c>
      <c r="B1071" t="s">
        <v>3160</v>
      </c>
      <c r="C1071" s="1">
        <v>42742</v>
      </c>
      <c r="D1071" s="1">
        <v>42862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">
      <c r="A1072">
        <v>1071</v>
      </c>
      <c r="B1072" t="s">
        <v>3161</v>
      </c>
      <c r="C1072" s="1">
        <v>42593</v>
      </c>
      <c r="D1072" s="1">
        <v>42777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">
      <c r="A1073">
        <v>1072</v>
      </c>
      <c r="B1073" t="s">
        <v>3164</v>
      </c>
      <c r="C1073" s="1">
        <v>43194</v>
      </c>
      <c r="D1073" s="1">
        <v>42405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">
      <c r="A1074">
        <v>1073</v>
      </c>
      <c r="B1074" t="s">
        <v>3167</v>
      </c>
      <c r="C1074" s="1">
        <v>43142</v>
      </c>
      <c r="D1074" s="1">
        <v>43292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3">
      <c r="A1075">
        <v>1074</v>
      </c>
      <c r="B1075" t="s">
        <v>3172</v>
      </c>
      <c r="C1075" s="1">
        <v>42715</v>
      </c>
      <c r="D1075" s="1">
        <v>42927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">
      <c r="A1076">
        <v>1075</v>
      </c>
      <c r="B1076" t="s">
        <v>3172</v>
      </c>
      <c r="C1076" s="1">
        <v>42715</v>
      </c>
      <c r="D1076" s="1">
        <v>42927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">
      <c r="A1077">
        <v>1076</v>
      </c>
      <c r="B1077" t="s">
        <v>3172</v>
      </c>
      <c r="C1077" s="1">
        <v>42715</v>
      </c>
      <c r="D1077" s="1">
        <v>42927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">
      <c r="A1078">
        <v>1077</v>
      </c>
      <c r="B1078" t="s">
        <v>3179</v>
      </c>
      <c r="C1078" s="1">
        <v>43229</v>
      </c>
      <c r="D1078" s="1">
        <v>43260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">
      <c r="A1079">
        <v>1078</v>
      </c>
      <c r="B1079" t="s">
        <v>3184</v>
      </c>
      <c r="C1079" s="1">
        <v>43413</v>
      </c>
      <c r="D1079" s="1">
        <v>43474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">
      <c r="A1080">
        <v>1079</v>
      </c>
      <c r="B1080" t="s">
        <v>3184</v>
      </c>
      <c r="C1080" s="1">
        <v>43413</v>
      </c>
      <c r="D1080" s="1">
        <v>43474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">
      <c r="A1081">
        <v>1080</v>
      </c>
      <c r="B1081" t="s">
        <v>3184</v>
      </c>
      <c r="C1081" s="1">
        <v>43413</v>
      </c>
      <c r="D1081" s="1">
        <v>43474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">
      <c r="A1082">
        <v>1081</v>
      </c>
      <c r="B1082" t="s">
        <v>3189</v>
      </c>
      <c r="C1082" s="1">
        <v>42866</v>
      </c>
      <c r="D1082" s="1">
        <v>42106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">
      <c r="A1083">
        <v>1082</v>
      </c>
      <c r="B1083" t="s">
        <v>3189</v>
      </c>
      <c r="C1083" s="1">
        <v>42866</v>
      </c>
      <c r="D1083" s="1">
        <v>42106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">
      <c r="A1084">
        <v>1083</v>
      </c>
      <c r="B1084" t="s">
        <v>3195</v>
      </c>
      <c r="C1084" s="1">
        <v>42372</v>
      </c>
      <c r="D1084" s="1">
        <v>42493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">
      <c r="A1085">
        <v>1084</v>
      </c>
      <c r="B1085" t="s">
        <v>3195</v>
      </c>
      <c r="C1085" s="1">
        <v>42372</v>
      </c>
      <c r="D1085" s="1">
        <v>42493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">
      <c r="A1086">
        <v>1085</v>
      </c>
      <c r="B1086" t="s">
        <v>3195</v>
      </c>
      <c r="C1086" s="1">
        <v>42372</v>
      </c>
      <c r="D1086" s="1">
        <v>42493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">
      <c r="A1087">
        <v>1086</v>
      </c>
      <c r="B1087" t="s">
        <v>3195</v>
      </c>
      <c r="C1087" s="1">
        <v>42372</v>
      </c>
      <c r="D1087" s="1">
        <v>42493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">
      <c r="A1088">
        <v>1087</v>
      </c>
      <c r="B1088" t="s">
        <v>3200</v>
      </c>
      <c r="C1088" s="1">
        <v>42712</v>
      </c>
      <c r="D1088" s="1">
        <v>42712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">
      <c r="A1089">
        <v>1088</v>
      </c>
      <c r="B1089" t="s">
        <v>3203</v>
      </c>
      <c r="C1089" s="1">
        <v>42802</v>
      </c>
      <c r="D1089" s="1">
        <v>42955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">
      <c r="A1090">
        <v>1089</v>
      </c>
      <c r="B1090" t="s">
        <v>3203</v>
      </c>
      <c r="C1090" s="1">
        <v>42802</v>
      </c>
      <c r="D1090" s="1">
        <v>42955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3">
      <c r="A1091">
        <v>1090</v>
      </c>
      <c r="B1091" t="s">
        <v>3209</v>
      </c>
      <c r="C1091" s="1">
        <v>42831</v>
      </c>
      <c r="D1091" s="1">
        <v>43014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">
      <c r="A1092">
        <v>1091</v>
      </c>
      <c r="B1092" t="s">
        <v>3209</v>
      </c>
      <c r="C1092" s="1">
        <v>42831</v>
      </c>
      <c r="D1092" s="1">
        <v>43014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">
      <c r="A1093">
        <v>1092</v>
      </c>
      <c r="B1093" t="s">
        <v>3212</v>
      </c>
      <c r="C1093" s="1">
        <v>42167</v>
      </c>
      <c r="D1093" s="1">
        <v>42381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">
      <c r="A1094">
        <v>1093</v>
      </c>
      <c r="B1094" t="s">
        <v>3212</v>
      </c>
      <c r="C1094" s="1">
        <v>42167</v>
      </c>
      <c r="D1094" s="1">
        <v>42381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">
      <c r="A1095">
        <v>1094</v>
      </c>
      <c r="B1095" t="s">
        <v>3217</v>
      </c>
      <c r="C1095" s="1">
        <v>42806</v>
      </c>
      <c r="D1095" s="1">
        <v>42928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3">
      <c r="A1096">
        <v>1095</v>
      </c>
      <c r="B1096" t="s">
        <v>3217</v>
      </c>
      <c r="C1096" s="1">
        <v>42806</v>
      </c>
      <c r="D1096" s="1">
        <v>42928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">
      <c r="A1097">
        <v>1096</v>
      </c>
      <c r="B1097" t="s">
        <v>3223</v>
      </c>
      <c r="C1097" s="1">
        <v>43344</v>
      </c>
      <c r="D1097" s="1">
        <v>43497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">
      <c r="A1098">
        <v>1097</v>
      </c>
      <c r="B1098" t="s">
        <v>3223</v>
      </c>
      <c r="C1098" s="1">
        <v>43344</v>
      </c>
      <c r="D1098" s="1">
        <v>43497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">
      <c r="A1099">
        <v>1098</v>
      </c>
      <c r="B1099" t="s">
        <v>3230</v>
      </c>
      <c r="C1099" s="1">
        <v>42375</v>
      </c>
      <c r="D1099" s="1">
        <v>42466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">
      <c r="A1100">
        <v>1099</v>
      </c>
      <c r="B1100" t="s">
        <v>3233</v>
      </c>
      <c r="C1100" s="1">
        <v>42772</v>
      </c>
      <c r="D1100" s="1">
        <v>42861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">
      <c r="A1101">
        <v>1100</v>
      </c>
      <c r="B1101" t="s">
        <v>3233</v>
      </c>
      <c r="C1101" s="1">
        <v>42772</v>
      </c>
      <c r="D1101" s="1">
        <v>42861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">
      <c r="A1102">
        <v>1101</v>
      </c>
      <c r="B1102" t="s">
        <v>3233</v>
      </c>
      <c r="C1102" s="1">
        <v>42772</v>
      </c>
      <c r="D1102" s="1">
        <v>42861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">
      <c r="A1103">
        <v>1102</v>
      </c>
      <c r="B1103" t="s">
        <v>3233</v>
      </c>
      <c r="C1103" s="1">
        <v>42772</v>
      </c>
      <c r="D1103" s="1">
        <v>42861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">
      <c r="A1104">
        <v>1103</v>
      </c>
      <c r="B1104" t="s">
        <v>3242</v>
      </c>
      <c r="C1104" s="1">
        <v>43347</v>
      </c>
      <c r="D1104" s="1">
        <v>43528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">
      <c r="A1105">
        <v>1104</v>
      </c>
      <c r="B1105" t="s">
        <v>3242</v>
      </c>
      <c r="C1105" s="1">
        <v>43347</v>
      </c>
      <c r="D1105" s="1">
        <v>43528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">
      <c r="A1106">
        <v>1105</v>
      </c>
      <c r="B1106" t="s">
        <v>3243</v>
      </c>
      <c r="C1106" s="1">
        <v>42988</v>
      </c>
      <c r="D1106" s="1">
        <v>43169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">
      <c r="A1107">
        <v>1106</v>
      </c>
      <c r="B1107" t="s">
        <v>3248</v>
      </c>
      <c r="C1107" s="1">
        <v>42927</v>
      </c>
      <c r="D1107" s="1">
        <v>43080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">
      <c r="A1108">
        <v>1107</v>
      </c>
      <c r="B1108" t="s">
        <v>3248</v>
      </c>
      <c r="C1108" s="1">
        <v>42927</v>
      </c>
      <c r="D1108" s="1">
        <v>43080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">
      <c r="A1109">
        <v>1108</v>
      </c>
      <c r="B1109" t="s">
        <v>3248</v>
      </c>
      <c r="C1109" s="1">
        <v>42927</v>
      </c>
      <c r="D1109" s="1">
        <v>43080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">
      <c r="A1110">
        <v>1109</v>
      </c>
      <c r="B1110" t="s">
        <v>3248</v>
      </c>
      <c r="C1110" s="1">
        <v>42927</v>
      </c>
      <c r="D1110" s="1">
        <v>43080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">
      <c r="A1111">
        <v>1110</v>
      </c>
      <c r="B1111" t="s">
        <v>3248</v>
      </c>
      <c r="C1111" s="1">
        <v>42927</v>
      </c>
      <c r="D1111" s="1">
        <v>43080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">
      <c r="A1112">
        <v>1111</v>
      </c>
      <c r="B1112" t="s">
        <v>3248</v>
      </c>
      <c r="C1112" s="1">
        <v>42927</v>
      </c>
      <c r="D1112" s="1">
        <v>43080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">
      <c r="A1113">
        <v>1112</v>
      </c>
      <c r="B1113" t="s">
        <v>3248</v>
      </c>
      <c r="C1113" s="1">
        <v>42927</v>
      </c>
      <c r="D1113" s="1">
        <v>43080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">
      <c r="A1114">
        <v>1113</v>
      </c>
      <c r="B1114" t="s">
        <v>3248</v>
      </c>
      <c r="C1114" s="1">
        <v>42927</v>
      </c>
      <c r="D1114" s="1">
        <v>43080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">
      <c r="A1115">
        <v>1114</v>
      </c>
      <c r="B1115" t="s">
        <v>3258</v>
      </c>
      <c r="C1115" s="1">
        <v>43263</v>
      </c>
      <c r="D1115" s="1">
        <v>43416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">
      <c r="A1116">
        <v>1115</v>
      </c>
      <c r="B1116" t="s">
        <v>3258</v>
      </c>
      <c r="C1116" s="1">
        <v>43263</v>
      </c>
      <c r="D1116" s="1">
        <v>43416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">
      <c r="A1117">
        <v>1116</v>
      </c>
      <c r="B1117" t="s">
        <v>3258</v>
      </c>
      <c r="C1117" s="1">
        <v>43263</v>
      </c>
      <c r="D1117" s="1">
        <v>43416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">
      <c r="A1118">
        <v>1117</v>
      </c>
      <c r="B1118" t="s">
        <v>3262</v>
      </c>
      <c r="C1118" s="1">
        <v>43015</v>
      </c>
      <c r="D1118" s="1">
        <v>43076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3">
      <c r="A1119">
        <v>1118</v>
      </c>
      <c r="B1119" t="s">
        <v>3265</v>
      </c>
      <c r="C1119" s="1">
        <v>42103</v>
      </c>
      <c r="D1119" s="1">
        <v>42225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">
      <c r="A1120">
        <v>1119</v>
      </c>
      <c r="B1120" t="s">
        <v>3265</v>
      </c>
      <c r="C1120" s="1">
        <v>42103</v>
      </c>
      <c r="D1120" s="1">
        <v>42225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">
      <c r="A1121">
        <v>1120</v>
      </c>
      <c r="B1121" t="s">
        <v>3265</v>
      </c>
      <c r="C1121" s="1">
        <v>42103</v>
      </c>
      <c r="D1121" s="1">
        <v>42225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">
      <c r="A1122">
        <v>1121</v>
      </c>
      <c r="B1122" t="s">
        <v>3265</v>
      </c>
      <c r="C1122" s="1">
        <v>42103</v>
      </c>
      <c r="D1122" s="1">
        <v>42225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">
      <c r="A1123">
        <v>1122</v>
      </c>
      <c r="B1123" t="s">
        <v>3271</v>
      </c>
      <c r="C1123" s="1">
        <v>42217</v>
      </c>
      <c r="D1123" s="1">
        <v>42401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">
      <c r="A1124">
        <v>1123</v>
      </c>
      <c r="B1124" t="s">
        <v>3271</v>
      </c>
      <c r="C1124" s="1">
        <v>42217</v>
      </c>
      <c r="D1124" s="1">
        <v>42401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">
      <c r="A1125">
        <v>1124</v>
      </c>
      <c r="B1125" t="s">
        <v>3271</v>
      </c>
      <c r="C1125" s="1">
        <v>42217</v>
      </c>
      <c r="D1125" s="1">
        <v>42401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3">
      <c r="A1126">
        <v>1125</v>
      </c>
      <c r="B1126" t="s">
        <v>3271</v>
      </c>
      <c r="C1126" s="1">
        <v>42217</v>
      </c>
      <c r="D1126" s="1">
        <v>42401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3">
      <c r="A1127">
        <v>1126</v>
      </c>
      <c r="B1127" t="s">
        <v>3271</v>
      </c>
      <c r="C1127" s="1">
        <v>42217</v>
      </c>
      <c r="D1127" s="1">
        <v>42401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">
      <c r="A1128">
        <v>1127</v>
      </c>
      <c r="B1128" t="s">
        <v>3271</v>
      </c>
      <c r="C1128" s="1">
        <v>42217</v>
      </c>
      <c r="D1128" s="1">
        <v>42401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">
      <c r="A1129">
        <v>1128</v>
      </c>
      <c r="B1129" t="s">
        <v>3278</v>
      </c>
      <c r="C1129" s="1">
        <v>42038</v>
      </c>
      <c r="D1129" s="1">
        <v>42188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">
      <c r="A1130">
        <v>1129</v>
      </c>
      <c r="B1130" t="s">
        <v>3278</v>
      </c>
      <c r="C1130" s="1">
        <v>42038</v>
      </c>
      <c r="D1130" s="1">
        <v>42188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3">
      <c r="A1131">
        <v>1130</v>
      </c>
      <c r="B1131" t="s">
        <v>3279</v>
      </c>
      <c r="C1131" s="1">
        <v>42708</v>
      </c>
      <c r="D1131" s="1">
        <v>42829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">
      <c r="A1132">
        <v>1131</v>
      </c>
      <c r="B1132" t="s">
        <v>3279</v>
      </c>
      <c r="C1132" s="1">
        <v>42708</v>
      </c>
      <c r="D1132" s="1">
        <v>42829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">
      <c r="A1133">
        <v>1132</v>
      </c>
      <c r="B1133" t="s">
        <v>3279</v>
      </c>
      <c r="C1133" s="1">
        <v>42708</v>
      </c>
      <c r="D1133" s="1">
        <v>42829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">
      <c r="A1134">
        <v>1133</v>
      </c>
      <c r="B1134" t="s">
        <v>3284</v>
      </c>
      <c r="C1134" s="1">
        <v>42533</v>
      </c>
      <c r="D1134" s="1">
        <v>42563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">
      <c r="A1135">
        <v>1134</v>
      </c>
      <c r="B1135" t="s">
        <v>3286</v>
      </c>
      <c r="C1135" s="1">
        <v>42496</v>
      </c>
      <c r="D1135" s="1">
        <v>42619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">
      <c r="A1136">
        <v>1135</v>
      </c>
      <c r="B1136" t="s">
        <v>3286</v>
      </c>
      <c r="C1136" s="1">
        <v>42496</v>
      </c>
      <c r="D1136" s="1">
        <v>42619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">
      <c r="A1137">
        <v>1136</v>
      </c>
      <c r="B1137" t="s">
        <v>3289</v>
      </c>
      <c r="C1137" s="1">
        <v>42686</v>
      </c>
      <c r="D1137" s="1">
        <v>42686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">
      <c r="A1138">
        <v>1137</v>
      </c>
      <c r="B1138" t="s">
        <v>3293</v>
      </c>
      <c r="C1138" s="1">
        <v>42715</v>
      </c>
      <c r="D1138" s="1">
        <v>42805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">
      <c r="A1139">
        <v>1138</v>
      </c>
      <c r="B1139" t="s">
        <v>3293</v>
      </c>
      <c r="C1139" s="1">
        <v>42715</v>
      </c>
      <c r="D1139" s="1">
        <v>42805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">
      <c r="A1140">
        <v>1139</v>
      </c>
      <c r="B1140" t="s">
        <v>3293</v>
      </c>
      <c r="C1140" s="1">
        <v>42715</v>
      </c>
      <c r="D1140" s="1">
        <v>42805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">
      <c r="A1141">
        <v>1140</v>
      </c>
      <c r="B1141" t="s">
        <v>3293</v>
      </c>
      <c r="C1141" s="1">
        <v>42715</v>
      </c>
      <c r="D1141" s="1">
        <v>42805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">
      <c r="A1142">
        <v>1141</v>
      </c>
      <c r="B1142" t="s">
        <v>3293</v>
      </c>
      <c r="C1142" s="1">
        <v>42715</v>
      </c>
      <c r="D1142" s="1">
        <v>42805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3">
      <c r="A1143">
        <v>1142</v>
      </c>
      <c r="B1143" t="s">
        <v>3303</v>
      </c>
      <c r="C1143" s="1">
        <v>42499</v>
      </c>
      <c r="D1143" s="1">
        <v>41708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">
      <c r="A1144">
        <v>1143</v>
      </c>
      <c r="B1144" t="s">
        <v>3303</v>
      </c>
      <c r="C1144" s="1">
        <v>42499</v>
      </c>
      <c r="D1144" s="1">
        <v>41708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">
      <c r="A1145">
        <v>1144</v>
      </c>
      <c r="B1145" t="s">
        <v>3303</v>
      </c>
      <c r="C1145" s="1">
        <v>42499</v>
      </c>
      <c r="D1145" s="1">
        <v>41708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">
      <c r="A1146">
        <v>1145</v>
      </c>
      <c r="B1146" t="s">
        <v>3303</v>
      </c>
      <c r="C1146" s="1">
        <v>42499</v>
      </c>
      <c r="D1146" s="1">
        <v>41708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">
      <c r="A1147">
        <v>1146</v>
      </c>
      <c r="B1147" t="s">
        <v>3303</v>
      </c>
      <c r="C1147" s="1">
        <v>42499</v>
      </c>
      <c r="D1147" s="1">
        <v>41708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3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">
      <c r="A1153">
        <v>1152</v>
      </c>
      <c r="B1153" t="s">
        <v>3321</v>
      </c>
      <c r="C1153" s="1">
        <v>42221</v>
      </c>
      <c r="D1153" s="1">
        <v>42405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">
      <c r="A1154">
        <v>1153</v>
      </c>
      <c r="B1154" t="s">
        <v>3325</v>
      </c>
      <c r="C1154" s="1">
        <v>43293</v>
      </c>
      <c r="D1154" s="1">
        <v>42887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">
      <c r="A1155">
        <v>1154</v>
      </c>
      <c r="B1155" t="s">
        <v>3325</v>
      </c>
      <c r="C1155" s="1">
        <v>43293</v>
      </c>
      <c r="D1155" s="1">
        <v>42887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">
      <c r="A1156">
        <v>1155</v>
      </c>
      <c r="B1156" t="s">
        <v>3329</v>
      </c>
      <c r="C1156" s="1">
        <v>42228</v>
      </c>
      <c r="D1156" s="1">
        <v>42259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3">
      <c r="A1157">
        <v>1156</v>
      </c>
      <c r="B1157" t="s">
        <v>3329</v>
      </c>
      <c r="C1157" s="1">
        <v>42228</v>
      </c>
      <c r="D1157" s="1">
        <v>42259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">
      <c r="A1158">
        <v>1157</v>
      </c>
      <c r="B1158" t="s">
        <v>3329</v>
      </c>
      <c r="C1158" s="1">
        <v>42228</v>
      </c>
      <c r="D1158" s="1">
        <v>42259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">
      <c r="A1159">
        <v>1158</v>
      </c>
      <c r="B1159" t="s">
        <v>3329</v>
      </c>
      <c r="C1159" s="1">
        <v>42228</v>
      </c>
      <c r="D1159" s="1">
        <v>42259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">
      <c r="A1160">
        <v>1159</v>
      </c>
      <c r="B1160" t="s">
        <v>3335</v>
      </c>
      <c r="C1160" s="1">
        <v>42407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">
      <c r="A1161">
        <v>1160</v>
      </c>
      <c r="B1161" t="s">
        <v>3338</v>
      </c>
      <c r="C1161" s="1">
        <v>43591</v>
      </c>
      <c r="D1161" s="1">
        <v>42832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">
      <c r="A1162">
        <v>1161</v>
      </c>
      <c r="B1162" t="s">
        <v>3338</v>
      </c>
      <c r="C1162" s="1">
        <v>43591</v>
      </c>
      <c r="D1162" s="1">
        <v>42832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3">
      <c r="A1163">
        <v>1162</v>
      </c>
      <c r="B1163" t="s">
        <v>3342</v>
      </c>
      <c r="C1163" s="1">
        <v>41648</v>
      </c>
      <c r="D1163" s="1">
        <v>41768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">
      <c r="A1164">
        <v>1163</v>
      </c>
      <c r="B1164" t="s">
        <v>3346</v>
      </c>
      <c r="C1164" s="1">
        <v>41701</v>
      </c>
      <c r="D1164" s="1">
        <v>41854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">
      <c r="A1165">
        <v>1164</v>
      </c>
      <c r="B1165" t="s">
        <v>3346</v>
      </c>
      <c r="C1165" s="1">
        <v>41701</v>
      </c>
      <c r="D1165" s="1">
        <v>41854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">
      <c r="A1166">
        <v>1165</v>
      </c>
      <c r="B1166" t="s">
        <v>3346</v>
      </c>
      <c r="C1166" s="1">
        <v>41701</v>
      </c>
      <c r="D1166" s="1">
        <v>41854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">
      <c r="A1167">
        <v>1166</v>
      </c>
      <c r="B1167" t="s">
        <v>3353</v>
      </c>
      <c r="C1167" s="1">
        <v>41734</v>
      </c>
      <c r="D1167" s="1">
        <v>41856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3">
      <c r="A1168">
        <v>1167</v>
      </c>
      <c r="B1168" t="s">
        <v>3356</v>
      </c>
      <c r="C1168" s="1">
        <v>42046</v>
      </c>
      <c r="D1168" s="1">
        <v>42046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">
      <c r="A1169">
        <v>1168</v>
      </c>
      <c r="B1169" t="s">
        <v>3357</v>
      </c>
      <c r="C1169" s="1">
        <v>42959</v>
      </c>
      <c r="D1169" s="1">
        <v>43020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">
      <c r="A1170">
        <v>1169</v>
      </c>
      <c r="B1170" t="s">
        <v>3357</v>
      </c>
      <c r="C1170" s="1">
        <v>42959</v>
      </c>
      <c r="D1170" s="1">
        <v>43020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3">
      <c r="A1171">
        <v>1170</v>
      </c>
      <c r="B1171" t="s">
        <v>3357</v>
      </c>
      <c r="C1171" s="1">
        <v>42959</v>
      </c>
      <c r="D1171" s="1">
        <v>43020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">
      <c r="A1172">
        <v>1171</v>
      </c>
      <c r="B1172" t="s">
        <v>3357</v>
      </c>
      <c r="C1172" s="1">
        <v>42959</v>
      </c>
      <c r="D1172" s="1">
        <v>43020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">
      <c r="A1173">
        <v>1172</v>
      </c>
      <c r="B1173" t="s">
        <v>3364</v>
      </c>
      <c r="C1173" s="1">
        <v>41915</v>
      </c>
      <c r="D1173" s="1">
        <v>42038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">
      <c r="A1174">
        <v>1173</v>
      </c>
      <c r="B1174" t="s">
        <v>3368</v>
      </c>
      <c r="C1174" s="1">
        <v>42251</v>
      </c>
      <c r="D1174" s="1">
        <v>42373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">
      <c r="A1175">
        <v>1174</v>
      </c>
      <c r="B1175" t="s">
        <v>3371</v>
      </c>
      <c r="C1175" s="1">
        <v>42653</v>
      </c>
      <c r="D1175" s="1">
        <v>42776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">
      <c r="A1176">
        <v>1175</v>
      </c>
      <c r="B1176" t="s">
        <v>3372</v>
      </c>
      <c r="C1176" s="1">
        <v>42651</v>
      </c>
      <c r="D1176" s="1">
        <v>42743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">
      <c r="A1177">
        <v>1176</v>
      </c>
      <c r="B1177" t="s">
        <v>3375</v>
      </c>
      <c r="C1177" s="1">
        <v>43228</v>
      </c>
      <c r="D1177" s="1">
        <v>42438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">
      <c r="A1178">
        <v>1177</v>
      </c>
      <c r="B1178" t="s">
        <v>3376</v>
      </c>
      <c r="C1178" s="1">
        <v>42441</v>
      </c>
      <c r="D1178" s="1">
        <v>42533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">
      <c r="A1179">
        <v>1178</v>
      </c>
      <c r="B1179" t="s">
        <v>3381</v>
      </c>
      <c r="C1179" s="1">
        <v>42381</v>
      </c>
      <c r="D1179" s="1">
        <v>42502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3">
      <c r="A1180">
        <v>1179</v>
      </c>
      <c r="B1180" t="s">
        <v>3381</v>
      </c>
      <c r="C1180" s="1">
        <v>42381</v>
      </c>
      <c r="D1180" s="1">
        <v>42502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">
      <c r="A1181">
        <v>1180</v>
      </c>
      <c r="B1181" t="s">
        <v>3385</v>
      </c>
      <c r="C1181" s="1">
        <v>43073</v>
      </c>
      <c r="D1181" s="1">
        <v>43163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">
      <c r="A1182">
        <v>1181</v>
      </c>
      <c r="B1182" t="s">
        <v>3388</v>
      </c>
      <c r="C1182" s="1">
        <v>42253</v>
      </c>
      <c r="D1182" s="1">
        <v>42375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">
      <c r="A1183">
        <v>1182</v>
      </c>
      <c r="B1183" t="s">
        <v>3388</v>
      </c>
      <c r="C1183" s="1">
        <v>42253</v>
      </c>
      <c r="D1183" s="1">
        <v>42375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3">
      <c r="A1184">
        <v>1183</v>
      </c>
      <c r="B1184" t="s">
        <v>3393</v>
      </c>
      <c r="C1184" s="1">
        <v>43132</v>
      </c>
      <c r="D1184" s="1">
        <v>43160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">
      <c r="A1185">
        <v>1184</v>
      </c>
      <c r="B1185" t="s">
        <v>3393</v>
      </c>
      <c r="C1185" s="1">
        <v>43132</v>
      </c>
      <c r="D1185" s="1">
        <v>43160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">
      <c r="A1186">
        <v>1185</v>
      </c>
      <c r="B1186" t="s">
        <v>3396</v>
      </c>
      <c r="C1186" s="1">
        <v>42349</v>
      </c>
      <c r="D1186" s="1">
        <v>42532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">
      <c r="A1187">
        <v>1186</v>
      </c>
      <c r="B1187" t="s">
        <v>3396</v>
      </c>
      <c r="C1187" s="1">
        <v>42349</v>
      </c>
      <c r="D1187" s="1">
        <v>42532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">
      <c r="A1188">
        <v>1187</v>
      </c>
      <c r="B1188" t="s">
        <v>3396</v>
      </c>
      <c r="C1188" s="1">
        <v>42349</v>
      </c>
      <c r="D1188" s="1">
        <v>42532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">
      <c r="A1189">
        <v>1188</v>
      </c>
      <c r="B1189" t="s">
        <v>3396</v>
      </c>
      <c r="C1189" s="1">
        <v>42349</v>
      </c>
      <c r="D1189" s="1">
        <v>42532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">
      <c r="A1190">
        <v>1189</v>
      </c>
      <c r="B1190" t="s">
        <v>3403</v>
      </c>
      <c r="C1190" s="1">
        <v>43498</v>
      </c>
      <c r="D1190" s="1">
        <v>43557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">
      <c r="A1191">
        <v>1190</v>
      </c>
      <c r="B1191" t="s">
        <v>3403</v>
      </c>
      <c r="C1191" s="1">
        <v>43498</v>
      </c>
      <c r="D1191" s="1">
        <v>43557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">
      <c r="A1192">
        <v>1191</v>
      </c>
      <c r="B1192" t="s">
        <v>3403</v>
      </c>
      <c r="C1192" s="1">
        <v>43498</v>
      </c>
      <c r="D1192" s="1">
        <v>43557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">
      <c r="A1193">
        <v>1192</v>
      </c>
      <c r="B1193" t="s">
        <v>3403</v>
      </c>
      <c r="C1193" s="1">
        <v>43498</v>
      </c>
      <c r="D1193" s="1">
        <v>43557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">
      <c r="A1194">
        <v>1193</v>
      </c>
      <c r="B1194" t="s">
        <v>3403</v>
      </c>
      <c r="C1194" s="1">
        <v>43498</v>
      </c>
      <c r="D1194" s="1">
        <v>43557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">
      <c r="A1195">
        <v>1194</v>
      </c>
      <c r="B1195" t="s">
        <v>3412</v>
      </c>
      <c r="C1195" s="1">
        <v>42438</v>
      </c>
      <c r="D1195" s="1">
        <v>42438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">
      <c r="A1196">
        <v>1195</v>
      </c>
      <c r="B1196" t="s">
        <v>3412</v>
      </c>
      <c r="C1196" s="1">
        <v>42438</v>
      </c>
      <c r="D1196" s="1">
        <v>42438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">
      <c r="A1197">
        <v>1196</v>
      </c>
      <c r="B1197" t="s">
        <v>3412</v>
      </c>
      <c r="C1197" s="1">
        <v>42438</v>
      </c>
      <c r="D1197" s="1">
        <v>42438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">
      <c r="A1198">
        <v>1197</v>
      </c>
      <c r="B1198" t="s">
        <v>3412</v>
      </c>
      <c r="C1198" s="1">
        <v>42438</v>
      </c>
      <c r="D1198" s="1">
        <v>42438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">
      <c r="A1199">
        <v>1198</v>
      </c>
      <c r="B1199" t="s">
        <v>3416</v>
      </c>
      <c r="C1199" s="1">
        <v>42586</v>
      </c>
      <c r="D1199" s="1">
        <v>42708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">
      <c r="A1200">
        <v>1199</v>
      </c>
      <c r="B1200" t="s">
        <v>3416</v>
      </c>
      <c r="C1200" s="1">
        <v>42586</v>
      </c>
      <c r="D1200" s="1">
        <v>42708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">
      <c r="A1201">
        <v>1200</v>
      </c>
      <c r="B1201" t="s">
        <v>3416</v>
      </c>
      <c r="C1201" s="1">
        <v>42586</v>
      </c>
      <c r="D1201" s="1">
        <v>42708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">
      <c r="A1202">
        <v>1201</v>
      </c>
      <c r="B1202" t="s">
        <v>3421</v>
      </c>
      <c r="C1202" s="1">
        <v>42893</v>
      </c>
      <c r="D1202" s="1">
        <v>43076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">
      <c r="A1203">
        <v>1202</v>
      </c>
      <c r="B1203" t="s">
        <v>3421</v>
      </c>
      <c r="C1203" s="1">
        <v>42893</v>
      </c>
      <c r="D1203" s="1">
        <v>43076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">
      <c r="A1204">
        <v>1203</v>
      </c>
      <c r="B1204" t="s">
        <v>3421</v>
      </c>
      <c r="C1204" s="1">
        <v>42893</v>
      </c>
      <c r="D1204" s="1">
        <v>43076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">
      <c r="A1205">
        <v>1204</v>
      </c>
      <c r="B1205" t="s">
        <v>3421</v>
      </c>
      <c r="C1205" s="1">
        <v>42893</v>
      </c>
      <c r="D1205" s="1">
        <v>43076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">
      <c r="A1206">
        <v>1205</v>
      </c>
      <c r="B1206" t="s">
        <v>3421</v>
      </c>
      <c r="C1206" s="1">
        <v>42893</v>
      </c>
      <c r="D1206" s="1">
        <v>43076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">
      <c r="A1207">
        <v>1206</v>
      </c>
      <c r="B1207" t="s">
        <v>3424</v>
      </c>
      <c r="C1207" s="1">
        <v>42743</v>
      </c>
      <c r="D1207" s="1">
        <v>42833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">
      <c r="A1208">
        <v>1207</v>
      </c>
      <c r="B1208" t="s">
        <v>3427</v>
      </c>
      <c r="C1208" s="1">
        <v>42773</v>
      </c>
      <c r="D1208" s="1">
        <v>42893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3">
      <c r="A1209">
        <v>1208</v>
      </c>
      <c r="B1209" t="s">
        <v>3427</v>
      </c>
      <c r="C1209" s="1">
        <v>42773</v>
      </c>
      <c r="D1209" s="1">
        <v>42893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">
      <c r="A1210">
        <v>1209</v>
      </c>
      <c r="B1210" t="s">
        <v>3427</v>
      </c>
      <c r="C1210" s="1">
        <v>42773</v>
      </c>
      <c r="D1210" s="1">
        <v>42893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">
      <c r="A1211">
        <v>1210</v>
      </c>
      <c r="B1211" t="s">
        <v>3427</v>
      </c>
      <c r="C1211" s="1">
        <v>42773</v>
      </c>
      <c r="D1211" s="1">
        <v>42893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3">
      <c r="A1212">
        <v>1211</v>
      </c>
      <c r="B1212" t="s">
        <v>3427</v>
      </c>
      <c r="C1212" s="1">
        <v>42773</v>
      </c>
      <c r="D1212" s="1">
        <v>42893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">
      <c r="A1213">
        <v>1212</v>
      </c>
      <c r="B1213" t="s">
        <v>3427</v>
      </c>
      <c r="C1213" s="1">
        <v>42773</v>
      </c>
      <c r="D1213" s="1">
        <v>42893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">
      <c r="A1214">
        <v>1213</v>
      </c>
      <c r="B1214" t="s">
        <v>3434</v>
      </c>
      <c r="C1214" s="1">
        <v>42987</v>
      </c>
      <c r="D1214" s="1">
        <v>43109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">
      <c r="A1215">
        <v>1214</v>
      </c>
      <c r="B1215" t="s">
        <v>3434</v>
      </c>
      <c r="C1215" s="1">
        <v>42987</v>
      </c>
      <c r="D1215" s="1">
        <v>43109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">
      <c r="A1216">
        <v>1215</v>
      </c>
      <c r="B1216" t="s">
        <v>3434</v>
      </c>
      <c r="C1216" s="1">
        <v>42987</v>
      </c>
      <c r="D1216" s="1">
        <v>43109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">
      <c r="A1217">
        <v>1216</v>
      </c>
      <c r="B1217" t="s">
        <v>3434</v>
      </c>
      <c r="C1217" s="1">
        <v>42987</v>
      </c>
      <c r="D1217" s="1">
        <v>43109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">
      <c r="A1218">
        <v>1217</v>
      </c>
      <c r="B1218" t="s">
        <v>3434</v>
      </c>
      <c r="C1218" s="1">
        <v>42987</v>
      </c>
      <c r="D1218" s="1">
        <v>43109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">
      <c r="A1219">
        <v>1218</v>
      </c>
      <c r="B1219" t="s">
        <v>3434</v>
      </c>
      <c r="C1219" s="1">
        <v>42987</v>
      </c>
      <c r="D1219" s="1">
        <v>43109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">
      <c r="A1220">
        <v>1219</v>
      </c>
      <c r="B1220" t="s">
        <v>3434</v>
      </c>
      <c r="C1220" s="1">
        <v>42987</v>
      </c>
      <c r="D1220" s="1">
        <v>43109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">
      <c r="A1221">
        <v>1220</v>
      </c>
      <c r="B1221" t="s">
        <v>3434</v>
      </c>
      <c r="C1221" s="1">
        <v>42987</v>
      </c>
      <c r="D1221" s="1">
        <v>43109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">
      <c r="A1222">
        <v>1221</v>
      </c>
      <c r="B1222" t="s">
        <v>3443</v>
      </c>
      <c r="C1222" s="1">
        <v>41980</v>
      </c>
      <c r="D1222" s="1">
        <v>42101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">
      <c r="A1223">
        <v>1222</v>
      </c>
      <c r="B1223" t="s">
        <v>3443</v>
      </c>
      <c r="C1223" s="1">
        <v>41980</v>
      </c>
      <c r="D1223" s="1">
        <v>42101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">
      <c r="A1224">
        <v>1223</v>
      </c>
      <c r="B1224" t="s">
        <v>3448</v>
      </c>
      <c r="C1224" s="1">
        <v>42472</v>
      </c>
      <c r="D1224" s="1">
        <v>42502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">
      <c r="A1225">
        <v>1224</v>
      </c>
      <c r="B1225" t="s">
        <v>3448</v>
      </c>
      <c r="C1225" s="1">
        <v>42472</v>
      </c>
      <c r="D1225" s="1">
        <v>42502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">
      <c r="A1226">
        <v>1225</v>
      </c>
      <c r="B1226" t="s">
        <v>3448</v>
      </c>
      <c r="C1226" s="1">
        <v>42472</v>
      </c>
      <c r="D1226" s="1">
        <v>42502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">
      <c r="A1227">
        <v>1226</v>
      </c>
      <c r="B1227" t="s">
        <v>3448</v>
      </c>
      <c r="C1227" s="1">
        <v>42472</v>
      </c>
      <c r="D1227" s="1">
        <v>42502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">
      <c r="A1228">
        <v>1227</v>
      </c>
      <c r="B1228" t="s">
        <v>3448</v>
      </c>
      <c r="C1228" s="1">
        <v>42472</v>
      </c>
      <c r="D1228" s="1">
        <v>42502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">
      <c r="A1229">
        <v>1228</v>
      </c>
      <c r="B1229" t="s">
        <v>3448</v>
      </c>
      <c r="C1229" s="1">
        <v>42472</v>
      </c>
      <c r="D1229" s="1">
        <v>42502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">
      <c r="A1230">
        <v>1229</v>
      </c>
      <c r="B1230" t="s">
        <v>3454</v>
      </c>
      <c r="C1230" s="1">
        <v>42897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">
      <c r="A1231">
        <v>1230</v>
      </c>
      <c r="B1231" t="s">
        <v>3454</v>
      </c>
      <c r="C1231" s="1">
        <v>42897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">
      <c r="A1232">
        <v>1231</v>
      </c>
      <c r="B1232" t="s">
        <v>3454</v>
      </c>
      <c r="C1232" s="1">
        <v>42897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">
      <c r="A1233">
        <v>1232</v>
      </c>
      <c r="B1233" t="s">
        <v>3457</v>
      </c>
      <c r="C1233" s="1">
        <v>42926</v>
      </c>
      <c r="D1233" s="1">
        <v>42046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3">
      <c r="A1234">
        <v>1233</v>
      </c>
      <c r="B1234" t="s">
        <v>3457</v>
      </c>
      <c r="C1234" s="1">
        <v>42926</v>
      </c>
      <c r="D1234" s="1">
        <v>42046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">
      <c r="A1235">
        <v>1234</v>
      </c>
      <c r="B1235" t="s">
        <v>3463</v>
      </c>
      <c r="C1235" s="1">
        <v>43256</v>
      </c>
      <c r="D1235" s="1">
        <v>42375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">
      <c r="A1236">
        <v>1235</v>
      </c>
      <c r="B1236" t="s">
        <v>3468</v>
      </c>
      <c r="C1236" s="1">
        <v>43200</v>
      </c>
      <c r="D1236" s="1">
        <v>43200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">
      <c r="A1237">
        <v>1236</v>
      </c>
      <c r="B1237" t="s">
        <v>3468</v>
      </c>
      <c r="C1237" s="1">
        <v>43200</v>
      </c>
      <c r="D1237" s="1">
        <v>43200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">
      <c r="A1238">
        <v>1237</v>
      </c>
      <c r="B1238" t="s">
        <v>3468</v>
      </c>
      <c r="C1238" s="1">
        <v>43200</v>
      </c>
      <c r="D1238" s="1">
        <v>43200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">
      <c r="A1239">
        <v>1238</v>
      </c>
      <c r="B1239" t="s">
        <v>3468</v>
      </c>
      <c r="C1239" s="1">
        <v>43200</v>
      </c>
      <c r="D1239" s="1">
        <v>43200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">
      <c r="A1240">
        <v>1239</v>
      </c>
      <c r="B1240" t="s">
        <v>3474</v>
      </c>
      <c r="C1240" s="1">
        <v>41951</v>
      </c>
      <c r="D1240" s="1">
        <v>42071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">
      <c r="A1241">
        <v>1240</v>
      </c>
      <c r="B1241" t="s">
        <v>3474</v>
      </c>
      <c r="C1241" s="1">
        <v>41951</v>
      </c>
      <c r="D1241" s="1">
        <v>42071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">
      <c r="A1242">
        <v>1241</v>
      </c>
      <c r="B1242" t="s">
        <v>3474</v>
      </c>
      <c r="C1242" s="1">
        <v>41951</v>
      </c>
      <c r="D1242" s="1">
        <v>42071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">
      <c r="A1243">
        <v>1242</v>
      </c>
      <c r="B1243" t="s">
        <v>3481</v>
      </c>
      <c r="C1243" s="1">
        <v>43228</v>
      </c>
      <c r="D1243" s="1">
        <v>42469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3">
      <c r="A1244">
        <v>1243</v>
      </c>
      <c r="B1244" t="s">
        <v>3484</v>
      </c>
      <c r="C1244" s="1">
        <v>42796</v>
      </c>
      <c r="D1244" s="1">
        <v>43010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">
      <c r="A1245">
        <v>1244</v>
      </c>
      <c r="B1245" t="s">
        <v>3484</v>
      </c>
      <c r="C1245" s="1">
        <v>42796</v>
      </c>
      <c r="D1245" s="1">
        <v>43010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">
      <c r="A1246">
        <v>1245</v>
      </c>
      <c r="B1246" t="s">
        <v>3487</v>
      </c>
      <c r="C1246" s="1">
        <v>43136</v>
      </c>
      <c r="D1246" s="1">
        <v>43348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">
      <c r="A1247">
        <v>1246</v>
      </c>
      <c r="B1247" t="s">
        <v>3493</v>
      </c>
      <c r="C1247" s="1">
        <v>41985</v>
      </c>
      <c r="D1247" s="1">
        <v>42047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">
      <c r="A1248">
        <v>1247</v>
      </c>
      <c r="B1248" t="s">
        <v>3493</v>
      </c>
      <c r="C1248" s="1">
        <v>41985</v>
      </c>
      <c r="D1248" s="1">
        <v>42047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">
      <c r="A1249">
        <v>1248</v>
      </c>
      <c r="B1249" t="s">
        <v>3493</v>
      </c>
      <c r="C1249" s="1">
        <v>41985</v>
      </c>
      <c r="D1249" s="1">
        <v>42047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">
      <c r="A1250">
        <v>1249</v>
      </c>
      <c r="B1250" t="s">
        <v>3501</v>
      </c>
      <c r="C1250" s="1">
        <v>43263</v>
      </c>
      <c r="D1250" s="1">
        <v>43446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">
      <c r="A1251">
        <v>1250</v>
      </c>
      <c r="B1251" t="s">
        <v>3501</v>
      </c>
      <c r="C1251" s="1">
        <v>43263</v>
      </c>
      <c r="D1251" s="1">
        <v>43446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">
      <c r="A1252">
        <v>1251</v>
      </c>
      <c r="B1252" t="s">
        <v>3501</v>
      </c>
      <c r="C1252" s="1">
        <v>43263</v>
      </c>
      <c r="D1252" s="1">
        <v>43446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">
      <c r="A1253">
        <v>1252</v>
      </c>
      <c r="B1253" t="s">
        <v>3501</v>
      </c>
      <c r="C1253" s="1">
        <v>43263</v>
      </c>
      <c r="D1253" s="1">
        <v>43446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">
      <c r="A1254">
        <v>1253</v>
      </c>
      <c r="B1254" t="s">
        <v>3507</v>
      </c>
      <c r="C1254" s="1">
        <v>42101</v>
      </c>
      <c r="D1254" s="1">
        <v>42254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">
      <c r="A1255">
        <v>1254</v>
      </c>
      <c r="B1255" t="s">
        <v>3510</v>
      </c>
      <c r="C1255" s="1">
        <v>43011</v>
      </c>
      <c r="D1255" s="1">
        <v>43134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">
      <c r="A1256">
        <v>1255</v>
      </c>
      <c r="B1256" t="s">
        <v>3510</v>
      </c>
      <c r="C1256" s="1">
        <v>43011</v>
      </c>
      <c r="D1256" s="1">
        <v>43134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">
      <c r="A1257">
        <v>1256</v>
      </c>
      <c r="B1257" t="s">
        <v>3510</v>
      </c>
      <c r="C1257" s="1">
        <v>43011</v>
      </c>
      <c r="D1257" s="1">
        <v>43134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">
      <c r="A1258">
        <v>1257</v>
      </c>
      <c r="B1258" t="s">
        <v>3510</v>
      </c>
      <c r="C1258" s="1">
        <v>43011</v>
      </c>
      <c r="D1258" s="1">
        <v>43134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">
      <c r="A1259">
        <v>1258</v>
      </c>
      <c r="B1259" t="s">
        <v>3517</v>
      </c>
      <c r="C1259" s="1">
        <v>43081</v>
      </c>
      <c r="D1259" s="1">
        <v>43202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">
      <c r="A1260">
        <v>1259</v>
      </c>
      <c r="B1260" t="s">
        <v>3517</v>
      </c>
      <c r="C1260" s="1">
        <v>43081</v>
      </c>
      <c r="D1260" s="1">
        <v>43202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">
      <c r="A1261">
        <v>1260</v>
      </c>
      <c r="B1261" t="s">
        <v>3517</v>
      </c>
      <c r="C1261" s="1">
        <v>43081</v>
      </c>
      <c r="D1261" s="1">
        <v>43202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">
      <c r="A1262">
        <v>1261</v>
      </c>
      <c r="B1262" t="s">
        <v>3520</v>
      </c>
      <c r="C1262" s="1">
        <v>43414</v>
      </c>
      <c r="D1262" s="1">
        <v>43534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">
      <c r="A1263">
        <v>1262</v>
      </c>
      <c r="B1263" t="s">
        <v>3525</v>
      </c>
      <c r="C1263" s="1">
        <v>43200</v>
      </c>
      <c r="D1263" s="1">
        <v>42471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">
      <c r="A1264">
        <v>1263</v>
      </c>
      <c r="B1264" t="s">
        <v>3531</v>
      </c>
      <c r="C1264" s="1">
        <v>42923</v>
      </c>
      <c r="D1264" s="1">
        <v>42985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">
      <c r="A1265">
        <v>1264</v>
      </c>
      <c r="B1265" t="s">
        <v>3532</v>
      </c>
      <c r="C1265" s="1">
        <v>42379</v>
      </c>
      <c r="D1265" s="1">
        <v>42410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">
      <c r="A1266">
        <v>1265</v>
      </c>
      <c r="B1266" t="s">
        <v>3532</v>
      </c>
      <c r="C1266" s="1">
        <v>42379</v>
      </c>
      <c r="D1266" s="1">
        <v>42410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">
      <c r="A1267">
        <v>1266</v>
      </c>
      <c r="B1267" t="s">
        <v>3535</v>
      </c>
      <c r="C1267" s="1">
        <v>42775</v>
      </c>
      <c r="D1267" s="1">
        <v>42925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3">
      <c r="A1268">
        <v>1267</v>
      </c>
      <c r="B1268" t="s">
        <v>3540</v>
      </c>
      <c r="C1268" s="1">
        <v>42350</v>
      </c>
      <c r="D1268" s="1">
        <v>42502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">
      <c r="A1269">
        <v>1268</v>
      </c>
      <c r="B1269" t="s">
        <v>3540</v>
      </c>
      <c r="C1269" s="1">
        <v>42350</v>
      </c>
      <c r="D1269" s="1">
        <v>42502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">
      <c r="A1270">
        <v>1269</v>
      </c>
      <c r="B1270" t="s">
        <v>3541</v>
      </c>
      <c r="C1270" s="1">
        <v>43413</v>
      </c>
      <c r="D1270" s="1">
        <v>43533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">
      <c r="A1271">
        <v>1270</v>
      </c>
      <c r="B1271" t="s">
        <v>3542</v>
      </c>
      <c r="C1271" s="1">
        <v>42831</v>
      </c>
      <c r="D1271" s="1">
        <v>42953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">
      <c r="A1272">
        <v>1271</v>
      </c>
      <c r="B1272" t="s">
        <v>3547</v>
      </c>
      <c r="C1272" s="1">
        <v>42982</v>
      </c>
      <c r="D1272" s="1">
        <v>43135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">
      <c r="A1273">
        <v>1272</v>
      </c>
      <c r="B1273" t="s">
        <v>3547</v>
      </c>
      <c r="C1273" s="1">
        <v>42982</v>
      </c>
      <c r="D1273" s="1">
        <v>43135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">
      <c r="A1274">
        <v>1273</v>
      </c>
      <c r="B1274" t="s">
        <v>3547</v>
      </c>
      <c r="C1274" s="1">
        <v>42982</v>
      </c>
      <c r="D1274" s="1">
        <v>43135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">
      <c r="A1275">
        <v>1274</v>
      </c>
      <c r="B1275" t="s">
        <v>3552</v>
      </c>
      <c r="C1275" s="1">
        <v>43136</v>
      </c>
      <c r="D1275" s="1">
        <v>43136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">
      <c r="A1276">
        <v>1275</v>
      </c>
      <c r="B1276" t="s">
        <v>3552</v>
      </c>
      <c r="C1276" s="1">
        <v>43136</v>
      </c>
      <c r="D1276" s="1">
        <v>43136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">
      <c r="A1277">
        <v>1276</v>
      </c>
      <c r="B1277" t="s">
        <v>3552</v>
      </c>
      <c r="C1277" s="1">
        <v>43136</v>
      </c>
      <c r="D1277" s="1">
        <v>43136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">
      <c r="A1278">
        <v>1277</v>
      </c>
      <c r="B1278" t="s">
        <v>3552</v>
      </c>
      <c r="C1278" s="1">
        <v>43136</v>
      </c>
      <c r="D1278" s="1">
        <v>43136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">
      <c r="A1279">
        <v>1278</v>
      </c>
      <c r="B1279" t="s">
        <v>3557</v>
      </c>
      <c r="C1279" s="1">
        <v>42405</v>
      </c>
      <c r="D1279" s="1">
        <v>42556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">
      <c r="A1280">
        <v>1279</v>
      </c>
      <c r="B1280" t="s">
        <v>3562</v>
      </c>
      <c r="C1280" s="1">
        <v>41860</v>
      </c>
      <c r="D1280" s="1">
        <v>41952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">
      <c r="A1281">
        <v>1280</v>
      </c>
      <c r="B1281" t="s">
        <v>3562</v>
      </c>
      <c r="C1281" s="1">
        <v>41860</v>
      </c>
      <c r="D1281" s="1">
        <v>41952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">
      <c r="A1282">
        <v>1281</v>
      </c>
      <c r="B1282" t="s">
        <v>3568</v>
      </c>
      <c r="C1282" s="1">
        <v>42499</v>
      </c>
      <c r="D1282" s="1">
        <v>42530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">
      <c r="A1283">
        <v>1282</v>
      </c>
      <c r="B1283" t="s">
        <v>3572</v>
      </c>
      <c r="C1283" s="1">
        <v>42982</v>
      </c>
      <c r="D1283" s="1">
        <v>43043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">
      <c r="A1284">
        <v>1283</v>
      </c>
      <c r="B1284" t="s">
        <v>3572</v>
      </c>
      <c r="C1284" s="1">
        <v>42982</v>
      </c>
      <c r="D1284" s="1">
        <v>43043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">
      <c r="A1285">
        <v>1284</v>
      </c>
      <c r="B1285" t="s">
        <v>3572</v>
      </c>
      <c r="C1285" s="1">
        <v>42982</v>
      </c>
      <c r="D1285" s="1">
        <v>43043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">
      <c r="A1286">
        <v>1285</v>
      </c>
      <c r="B1286" t="s">
        <v>3579</v>
      </c>
      <c r="C1286" s="1">
        <v>42167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">
      <c r="A1287">
        <v>1286</v>
      </c>
      <c r="B1287" t="s">
        <v>3582</v>
      </c>
      <c r="C1287" s="1">
        <v>43137</v>
      </c>
      <c r="D1287" s="1">
        <v>42436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">
      <c r="A1288">
        <v>1287</v>
      </c>
      <c r="B1288" t="s">
        <v>3586</v>
      </c>
      <c r="C1288" s="1">
        <v>42101</v>
      </c>
      <c r="D1288" s="1">
        <v>42223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">
      <c r="A1289">
        <v>1288</v>
      </c>
      <c r="B1289" t="s">
        <v>3589</v>
      </c>
      <c r="C1289" s="1">
        <v>43019</v>
      </c>
      <c r="D1289" s="1">
        <v>43142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">
      <c r="A1290">
        <v>1289</v>
      </c>
      <c r="B1290" t="s">
        <v>3589</v>
      </c>
      <c r="C1290" s="1">
        <v>43019</v>
      </c>
      <c r="D1290" s="1">
        <v>43142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">
      <c r="A1291">
        <v>1290</v>
      </c>
      <c r="B1291" t="s">
        <v>3589</v>
      </c>
      <c r="C1291" s="1">
        <v>43019</v>
      </c>
      <c r="D1291" s="1">
        <v>43142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">
      <c r="A1292">
        <v>1291</v>
      </c>
      <c r="B1292" t="s">
        <v>3594</v>
      </c>
      <c r="C1292" s="1">
        <v>42654</v>
      </c>
      <c r="D1292" s="1">
        <v>42715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">
      <c r="A1293">
        <v>1292</v>
      </c>
      <c r="B1293" t="s">
        <v>3594</v>
      </c>
      <c r="C1293" s="1">
        <v>42654</v>
      </c>
      <c r="D1293" s="1">
        <v>42715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3">
      <c r="A1294">
        <v>1293</v>
      </c>
      <c r="B1294" t="s">
        <v>3597</v>
      </c>
      <c r="C1294" s="1">
        <v>42802</v>
      </c>
      <c r="D1294" s="1">
        <v>42013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">
      <c r="A1295">
        <v>1294</v>
      </c>
      <c r="B1295" t="s">
        <v>3597</v>
      </c>
      <c r="C1295" s="1">
        <v>42802</v>
      </c>
      <c r="D1295" s="1">
        <v>42013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">
      <c r="A1296">
        <v>1295</v>
      </c>
      <c r="B1296" t="s">
        <v>3597</v>
      </c>
      <c r="C1296" s="1">
        <v>42802</v>
      </c>
      <c r="D1296" s="1">
        <v>42013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">
      <c r="A1297">
        <v>1296</v>
      </c>
      <c r="B1297" t="s">
        <v>3600</v>
      </c>
      <c r="C1297" s="1">
        <v>42740</v>
      </c>
      <c r="D1297" s="1">
        <v>42860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">
      <c r="A1298">
        <v>1297</v>
      </c>
      <c r="B1298" t="s">
        <v>3604</v>
      </c>
      <c r="C1298" s="1">
        <v>43628</v>
      </c>
      <c r="D1298" s="1">
        <v>43160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">
      <c r="A1299">
        <v>1298</v>
      </c>
      <c r="B1299" t="s">
        <v>3604</v>
      </c>
      <c r="C1299" s="1">
        <v>43628</v>
      </c>
      <c r="D1299" s="1">
        <v>43160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">
      <c r="A1300">
        <v>1299</v>
      </c>
      <c r="B1300" t="s">
        <v>3608</v>
      </c>
      <c r="C1300" s="1">
        <v>42594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">
      <c r="A1301">
        <v>1300</v>
      </c>
      <c r="B1301" t="s">
        <v>3611</v>
      </c>
      <c r="C1301" s="1">
        <v>42104</v>
      </c>
      <c r="D1301" s="1">
        <v>42195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">
      <c r="A1302">
        <v>1301</v>
      </c>
      <c r="B1302" t="s">
        <v>3612</v>
      </c>
      <c r="C1302" s="1">
        <v>43051</v>
      </c>
      <c r="D1302" s="1">
        <v>43112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">
      <c r="A1303">
        <v>1302</v>
      </c>
      <c r="B1303" t="s">
        <v>3612</v>
      </c>
      <c r="C1303" s="1">
        <v>43051</v>
      </c>
      <c r="D1303" s="1">
        <v>43112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">
      <c r="A1304">
        <v>1303</v>
      </c>
      <c r="B1304" t="s">
        <v>3613</v>
      </c>
      <c r="C1304" s="1">
        <v>42560</v>
      </c>
      <c r="D1304" s="1">
        <v>42713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">
      <c r="A1305">
        <v>1304</v>
      </c>
      <c r="B1305" t="s">
        <v>3618</v>
      </c>
      <c r="C1305" s="1">
        <v>42801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">
      <c r="A1306">
        <v>1305</v>
      </c>
      <c r="B1306" t="s">
        <v>3618</v>
      </c>
      <c r="C1306" s="1">
        <v>42801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">
      <c r="A1307">
        <v>1306</v>
      </c>
      <c r="B1307" t="s">
        <v>3623</v>
      </c>
      <c r="C1307" s="1">
        <v>42773</v>
      </c>
      <c r="D1307" s="1">
        <v>42832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">
      <c r="A1308">
        <v>1307</v>
      </c>
      <c r="B1308" t="s">
        <v>3626</v>
      </c>
      <c r="C1308" s="1">
        <v>42953</v>
      </c>
      <c r="D1308" s="1">
        <v>42984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">
      <c r="A1309">
        <v>1308</v>
      </c>
      <c r="B1309" t="s">
        <v>3626</v>
      </c>
      <c r="C1309" s="1">
        <v>42953</v>
      </c>
      <c r="D1309" s="1">
        <v>42984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">
      <c r="A1310">
        <v>1309</v>
      </c>
      <c r="B1310" t="s">
        <v>3626</v>
      </c>
      <c r="C1310" s="1">
        <v>42953</v>
      </c>
      <c r="D1310" s="1">
        <v>42984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">
      <c r="A1311">
        <v>1310</v>
      </c>
      <c r="B1311" t="s">
        <v>3626</v>
      </c>
      <c r="C1311" s="1">
        <v>42953</v>
      </c>
      <c r="D1311" s="1">
        <v>42984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">
      <c r="A1312">
        <v>1311</v>
      </c>
      <c r="B1312" t="s">
        <v>3626</v>
      </c>
      <c r="C1312" s="1">
        <v>42953</v>
      </c>
      <c r="D1312" s="1">
        <v>42984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">
      <c r="A1313">
        <v>1312</v>
      </c>
      <c r="B1313" t="s">
        <v>3631</v>
      </c>
      <c r="C1313" s="1">
        <v>42625</v>
      </c>
      <c r="D1313" s="1">
        <v>42747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3">
      <c r="A1314">
        <v>1313</v>
      </c>
      <c r="B1314" t="s">
        <v>3631</v>
      </c>
      <c r="C1314" s="1">
        <v>42625</v>
      </c>
      <c r="D1314" s="1">
        <v>42747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">
      <c r="A1315">
        <v>1314</v>
      </c>
      <c r="B1315" t="s">
        <v>3636</v>
      </c>
      <c r="C1315" s="1">
        <v>43078</v>
      </c>
      <c r="D1315" s="1">
        <v>42379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">
      <c r="A1316">
        <v>1315</v>
      </c>
      <c r="B1316" t="s">
        <v>3637</v>
      </c>
      <c r="C1316" s="1">
        <v>42898</v>
      </c>
      <c r="D1316" s="1">
        <v>43051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">
      <c r="A1317">
        <v>1316</v>
      </c>
      <c r="B1317" t="s">
        <v>3637</v>
      </c>
      <c r="C1317" s="1">
        <v>42898</v>
      </c>
      <c r="D1317" s="1">
        <v>43051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">
      <c r="A1318">
        <v>1317</v>
      </c>
      <c r="B1318" t="s">
        <v>3637</v>
      </c>
      <c r="C1318" s="1">
        <v>42898</v>
      </c>
      <c r="D1318" s="1">
        <v>43051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">
      <c r="A1319">
        <v>1318</v>
      </c>
      <c r="B1319" t="s">
        <v>3644</v>
      </c>
      <c r="C1319" s="1">
        <v>43020</v>
      </c>
      <c r="D1319" s="1">
        <v>43143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">
      <c r="A1320">
        <v>1319</v>
      </c>
      <c r="B1320" t="s">
        <v>3647</v>
      </c>
      <c r="C1320" s="1">
        <v>41646</v>
      </c>
      <c r="D1320" s="1">
        <v>41766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">
      <c r="A1321">
        <v>1320</v>
      </c>
      <c r="B1321" t="s">
        <v>3647</v>
      </c>
      <c r="C1321" s="1">
        <v>41646</v>
      </c>
      <c r="D1321" s="1">
        <v>41766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">
      <c r="A1322">
        <v>1321</v>
      </c>
      <c r="B1322" t="s">
        <v>3651</v>
      </c>
      <c r="C1322" s="1">
        <v>42796</v>
      </c>
      <c r="D1322" s="1">
        <v>42949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">
      <c r="A1323">
        <v>1322</v>
      </c>
      <c r="B1323" t="s">
        <v>3651</v>
      </c>
      <c r="C1323" s="1">
        <v>42796</v>
      </c>
      <c r="D1323" s="1">
        <v>42949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">
      <c r="A1324">
        <v>1323</v>
      </c>
      <c r="B1324" t="s">
        <v>3654</v>
      </c>
      <c r="C1324" s="1">
        <v>42797</v>
      </c>
      <c r="D1324" s="1">
        <v>42950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">
      <c r="A1325">
        <v>1324</v>
      </c>
      <c r="B1325" t="s">
        <v>3660</v>
      </c>
      <c r="C1325" s="1">
        <v>42988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">
      <c r="A1326">
        <v>1325</v>
      </c>
      <c r="B1326" t="s">
        <v>3665</v>
      </c>
      <c r="C1326" s="1">
        <v>42469</v>
      </c>
      <c r="D1326" s="1">
        <v>41708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">
      <c r="A1327">
        <v>1326</v>
      </c>
      <c r="B1327" t="s">
        <v>3668</v>
      </c>
      <c r="C1327" s="1">
        <v>42434</v>
      </c>
      <c r="D1327" s="1">
        <v>42526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">
      <c r="A1328">
        <v>1327</v>
      </c>
      <c r="B1328" t="s">
        <v>3671</v>
      </c>
      <c r="C1328" s="1">
        <v>42406</v>
      </c>
      <c r="D1328" s="1">
        <v>42527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">
      <c r="A1329">
        <v>1328</v>
      </c>
      <c r="B1329" t="s">
        <v>3672</v>
      </c>
      <c r="C1329" s="1">
        <v>43254</v>
      </c>
      <c r="D1329" s="1">
        <v>42373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">
      <c r="A1330">
        <v>1329</v>
      </c>
      <c r="B1330" t="s">
        <v>3675</v>
      </c>
      <c r="C1330" s="1">
        <v>43169</v>
      </c>
      <c r="D1330" s="1">
        <v>43261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">
      <c r="A1331">
        <v>1330</v>
      </c>
      <c r="B1331" t="s">
        <v>3680</v>
      </c>
      <c r="C1331" s="1">
        <v>43044</v>
      </c>
      <c r="D1331" s="1">
        <v>43164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">
      <c r="A1332">
        <v>1331</v>
      </c>
      <c r="B1332" t="s">
        <v>3683</v>
      </c>
      <c r="C1332" s="1">
        <v>42772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">
      <c r="A1333">
        <v>1332</v>
      </c>
      <c r="B1333" t="s">
        <v>3683</v>
      </c>
      <c r="C1333" s="1">
        <v>42772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">
      <c r="A1334">
        <v>1333</v>
      </c>
      <c r="B1334" t="s">
        <v>3686</v>
      </c>
      <c r="C1334" s="1">
        <v>42096</v>
      </c>
      <c r="D1334" s="1">
        <v>42249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">
      <c r="A1335">
        <v>1334</v>
      </c>
      <c r="B1335" t="s">
        <v>3686</v>
      </c>
      <c r="C1335" s="1">
        <v>42096</v>
      </c>
      <c r="D1335" s="1">
        <v>42249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">
      <c r="A1336">
        <v>1335</v>
      </c>
      <c r="B1336" t="s">
        <v>3691</v>
      </c>
      <c r="C1336" s="1">
        <v>41795</v>
      </c>
      <c r="D1336" s="1">
        <v>41917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">
      <c r="A1337">
        <v>1336</v>
      </c>
      <c r="B1337" t="s">
        <v>3692</v>
      </c>
      <c r="C1337" s="1">
        <v>42830</v>
      </c>
      <c r="D1337" s="1">
        <v>43044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">
      <c r="A1338">
        <v>1337</v>
      </c>
      <c r="B1338" t="s">
        <v>3698</v>
      </c>
      <c r="C1338" s="1">
        <v>42770</v>
      </c>
      <c r="D1338" s="1">
        <v>42920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">
      <c r="A1339">
        <v>1338</v>
      </c>
      <c r="B1339" t="s">
        <v>3701</v>
      </c>
      <c r="C1339" s="1">
        <v>43649</v>
      </c>
      <c r="D1339" s="1">
        <v>42770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">
      <c r="A1340">
        <v>1339</v>
      </c>
      <c r="B1340" t="s">
        <v>3701</v>
      </c>
      <c r="C1340" s="1">
        <v>43649</v>
      </c>
      <c r="D1340" s="1">
        <v>42770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">
      <c r="A1341">
        <v>1340</v>
      </c>
      <c r="B1341" t="s">
        <v>3701</v>
      </c>
      <c r="C1341" s="1">
        <v>43649</v>
      </c>
      <c r="D1341" s="1">
        <v>42770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">
      <c r="A1342">
        <v>1341</v>
      </c>
      <c r="B1342" t="s">
        <v>3710</v>
      </c>
      <c r="C1342" s="1">
        <v>42767</v>
      </c>
      <c r="D1342" s="1">
        <v>42826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">
      <c r="A1343">
        <v>1342</v>
      </c>
      <c r="B1343" t="s">
        <v>3710</v>
      </c>
      <c r="C1343" s="1">
        <v>42767</v>
      </c>
      <c r="D1343" s="1">
        <v>42826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">
      <c r="A1344">
        <v>1343</v>
      </c>
      <c r="B1344" t="s">
        <v>3710</v>
      </c>
      <c r="C1344" s="1">
        <v>42767</v>
      </c>
      <c r="D1344" s="1">
        <v>42826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">
      <c r="A1345">
        <v>1344</v>
      </c>
      <c r="B1345" t="s">
        <v>3715</v>
      </c>
      <c r="C1345" s="1">
        <v>42830</v>
      </c>
      <c r="D1345" s="1">
        <v>42010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3">
      <c r="A1346">
        <v>1345</v>
      </c>
      <c r="B1346" t="s">
        <v>3715</v>
      </c>
      <c r="C1346" s="1">
        <v>42830</v>
      </c>
      <c r="D1346" s="1">
        <v>42010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">
      <c r="A1347">
        <v>1346</v>
      </c>
      <c r="B1347" t="s">
        <v>3721</v>
      </c>
      <c r="C1347" s="1">
        <v>42127</v>
      </c>
      <c r="D1347" s="1">
        <v>42341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">
      <c r="A1348">
        <v>1347</v>
      </c>
      <c r="B1348" t="s">
        <v>3721</v>
      </c>
      <c r="C1348" s="1">
        <v>42127</v>
      </c>
      <c r="D1348" s="1">
        <v>42341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3">
      <c r="A1349">
        <v>1348</v>
      </c>
      <c r="B1349" t="s">
        <v>3721</v>
      </c>
      <c r="C1349" s="1">
        <v>42127</v>
      </c>
      <c r="D1349" s="1">
        <v>42341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">
      <c r="A1350">
        <v>1349</v>
      </c>
      <c r="B1350" t="s">
        <v>3721</v>
      </c>
      <c r="C1350" s="1">
        <v>42127</v>
      </c>
      <c r="D1350" s="1">
        <v>42341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">
      <c r="A1351">
        <v>1350</v>
      </c>
      <c r="B1351" t="s">
        <v>3721</v>
      </c>
      <c r="C1351" s="1">
        <v>42127</v>
      </c>
      <c r="D1351" s="1">
        <v>42341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">
      <c r="A1352">
        <v>1351</v>
      </c>
      <c r="B1352" t="s">
        <v>3730</v>
      </c>
      <c r="C1352" s="1">
        <v>41708</v>
      </c>
      <c r="D1352" s="1">
        <v>41861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">
      <c r="A1353">
        <v>1352</v>
      </c>
      <c r="B1353" t="s">
        <v>3733</v>
      </c>
      <c r="C1353" s="1">
        <v>43193</v>
      </c>
      <c r="D1353" s="1">
        <v>43284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3">
      <c r="A1354">
        <v>1353</v>
      </c>
      <c r="B1354" t="s">
        <v>3736</v>
      </c>
      <c r="C1354" s="1">
        <v>42830</v>
      </c>
      <c r="D1354" s="1">
        <v>42983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">
      <c r="A1355">
        <v>1354</v>
      </c>
      <c r="B1355" t="s">
        <v>3736</v>
      </c>
      <c r="C1355" s="1">
        <v>42830</v>
      </c>
      <c r="D1355" s="1">
        <v>42983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">
      <c r="A1356">
        <v>1355</v>
      </c>
      <c r="B1356" t="s">
        <v>3736</v>
      </c>
      <c r="C1356" s="1">
        <v>42830</v>
      </c>
      <c r="D1356" s="1">
        <v>42983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">
      <c r="A1357">
        <v>1356</v>
      </c>
      <c r="B1357" t="s">
        <v>3737</v>
      </c>
      <c r="C1357" s="1">
        <v>41766</v>
      </c>
      <c r="D1357" s="1">
        <v>41766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">
      <c r="A1358">
        <v>1357</v>
      </c>
      <c r="B1358" t="s">
        <v>3737</v>
      </c>
      <c r="C1358" s="1">
        <v>41766</v>
      </c>
      <c r="D1358" s="1">
        <v>41766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">
      <c r="A1359">
        <v>1358</v>
      </c>
      <c r="B1359" t="s">
        <v>3738</v>
      </c>
      <c r="C1359" s="1">
        <v>42495</v>
      </c>
      <c r="D1359" s="1">
        <v>42556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">
      <c r="A1360">
        <v>1359</v>
      </c>
      <c r="B1360" t="s">
        <v>3743</v>
      </c>
      <c r="C1360" s="1">
        <v>43500</v>
      </c>
      <c r="D1360" s="1">
        <v>43528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">
      <c r="A1361">
        <v>1360</v>
      </c>
      <c r="B1361" t="s">
        <v>3746</v>
      </c>
      <c r="C1361" s="1">
        <v>42409</v>
      </c>
      <c r="D1361" s="1">
        <v>41649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">
      <c r="A1362">
        <v>1361</v>
      </c>
      <c r="B1362" t="s">
        <v>3751</v>
      </c>
      <c r="C1362" s="1">
        <v>43291</v>
      </c>
      <c r="D1362" s="1">
        <v>43475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">
      <c r="A1363">
        <v>1362</v>
      </c>
      <c r="B1363" t="s">
        <v>3751</v>
      </c>
      <c r="C1363" s="1">
        <v>43291</v>
      </c>
      <c r="D1363" s="1">
        <v>43475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3">
      <c r="A1364">
        <v>1363</v>
      </c>
      <c r="B1364" t="s">
        <v>3751</v>
      </c>
      <c r="C1364" s="1">
        <v>43291</v>
      </c>
      <c r="D1364" s="1">
        <v>43475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">
      <c r="A1365">
        <v>1364</v>
      </c>
      <c r="B1365" t="s">
        <v>3758</v>
      </c>
      <c r="C1365" s="1">
        <v>43019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">
      <c r="A1366">
        <v>1365</v>
      </c>
      <c r="B1366" t="s">
        <v>3758</v>
      </c>
      <c r="C1366" s="1">
        <v>43019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">
      <c r="A1367">
        <v>1366</v>
      </c>
      <c r="B1367" t="s">
        <v>3758</v>
      </c>
      <c r="C1367" s="1">
        <v>43019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">
      <c r="A1368">
        <v>1367</v>
      </c>
      <c r="B1368" t="s">
        <v>3758</v>
      </c>
      <c r="C1368" s="1">
        <v>43019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">
      <c r="A1369">
        <v>1368</v>
      </c>
      <c r="B1369" t="s">
        <v>3758</v>
      </c>
      <c r="C1369" s="1">
        <v>43019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">
      <c r="A1370">
        <v>1369</v>
      </c>
      <c r="B1370" t="s">
        <v>3765</v>
      </c>
      <c r="C1370" s="1">
        <v>42954</v>
      </c>
      <c r="D1370" s="1">
        <v>43046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">
      <c r="A1371">
        <v>1370</v>
      </c>
      <c r="B1371" t="s">
        <v>3769</v>
      </c>
      <c r="C1371" s="1">
        <v>42716</v>
      </c>
      <c r="D1371" s="1">
        <v>42837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">
      <c r="A1372">
        <v>1371</v>
      </c>
      <c r="B1372" t="s">
        <v>3769</v>
      </c>
      <c r="C1372" s="1">
        <v>42716</v>
      </c>
      <c r="D1372" s="1">
        <v>42837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">
      <c r="A1373">
        <v>1372</v>
      </c>
      <c r="B1373" t="s">
        <v>3770</v>
      </c>
      <c r="C1373" s="1">
        <v>42919</v>
      </c>
      <c r="D1373" s="1">
        <v>43072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">
      <c r="A1374">
        <v>1373</v>
      </c>
      <c r="B1374" t="s">
        <v>3775</v>
      </c>
      <c r="C1374" s="1">
        <v>41643</v>
      </c>
      <c r="D1374" s="1">
        <v>41794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3">
      <c r="A1375">
        <v>1374</v>
      </c>
      <c r="B1375" t="s">
        <v>3775</v>
      </c>
      <c r="C1375" s="1">
        <v>41643</v>
      </c>
      <c r="D1375" s="1">
        <v>41794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">
      <c r="A1376">
        <v>1375</v>
      </c>
      <c r="B1376" t="s">
        <v>3778</v>
      </c>
      <c r="C1376" s="1">
        <v>42409</v>
      </c>
      <c r="D1376" s="1">
        <v>42560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">
      <c r="A1377">
        <v>1376</v>
      </c>
      <c r="B1377" t="s">
        <v>3782</v>
      </c>
      <c r="C1377" s="1">
        <v>41737</v>
      </c>
      <c r="D1377" s="1">
        <v>41890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">
      <c r="A1378">
        <v>1377</v>
      </c>
      <c r="B1378" t="s">
        <v>3782</v>
      </c>
      <c r="C1378" s="1">
        <v>41737</v>
      </c>
      <c r="D1378" s="1">
        <v>41890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">
      <c r="A1379">
        <v>1378</v>
      </c>
      <c r="B1379" t="s">
        <v>3782</v>
      </c>
      <c r="C1379" s="1">
        <v>41737</v>
      </c>
      <c r="D1379" s="1">
        <v>41890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">
      <c r="A1380">
        <v>1379</v>
      </c>
      <c r="B1380" t="s">
        <v>3782</v>
      </c>
      <c r="C1380" s="1">
        <v>41737</v>
      </c>
      <c r="D1380" s="1">
        <v>41890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">
      <c r="A1381">
        <v>1380</v>
      </c>
      <c r="B1381" t="s">
        <v>3782</v>
      </c>
      <c r="C1381" s="1">
        <v>41737</v>
      </c>
      <c r="D1381" s="1">
        <v>41890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">
      <c r="A1382">
        <v>1381</v>
      </c>
      <c r="B1382" t="s">
        <v>3782</v>
      </c>
      <c r="C1382" s="1">
        <v>41737</v>
      </c>
      <c r="D1382" s="1">
        <v>41890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">
      <c r="A1383">
        <v>1382</v>
      </c>
      <c r="B1383" t="s">
        <v>3794</v>
      </c>
      <c r="C1383" s="1">
        <v>42438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">
      <c r="A1384">
        <v>1383</v>
      </c>
      <c r="B1384" t="s">
        <v>3797</v>
      </c>
      <c r="C1384" s="1">
        <v>42492</v>
      </c>
      <c r="D1384" s="1">
        <v>42492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">
      <c r="A1385">
        <v>1384</v>
      </c>
      <c r="B1385" t="s">
        <v>3797</v>
      </c>
      <c r="C1385" s="1">
        <v>42492</v>
      </c>
      <c r="D1385" s="1">
        <v>42492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">
      <c r="A1386">
        <v>1385</v>
      </c>
      <c r="B1386" t="s">
        <v>3797</v>
      </c>
      <c r="C1386" s="1">
        <v>42492</v>
      </c>
      <c r="D1386" s="1">
        <v>42492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">
      <c r="A1387">
        <v>1386</v>
      </c>
      <c r="B1387" t="s">
        <v>3797</v>
      </c>
      <c r="C1387" s="1">
        <v>42492</v>
      </c>
      <c r="D1387" s="1">
        <v>42492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">
      <c r="A1388">
        <v>1387</v>
      </c>
      <c r="B1388" t="s">
        <v>3797</v>
      </c>
      <c r="C1388" s="1">
        <v>42492</v>
      </c>
      <c r="D1388" s="1">
        <v>42492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">
      <c r="A1389">
        <v>1388</v>
      </c>
      <c r="B1389" t="s">
        <v>3797</v>
      </c>
      <c r="C1389" s="1">
        <v>42492</v>
      </c>
      <c r="D1389" s="1">
        <v>42492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">
      <c r="A1390">
        <v>1389</v>
      </c>
      <c r="B1390" t="s">
        <v>3797</v>
      </c>
      <c r="C1390" s="1">
        <v>42492</v>
      </c>
      <c r="D1390" s="1">
        <v>42492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">
      <c r="A1391">
        <v>1390</v>
      </c>
      <c r="B1391" t="s">
        <v>3797</v>
      </c>
      <c r="C1391" s="1">
        <v>42492</v>
      </c>
      <c r="D1391" s="1">
        <v>42492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">
      <c r="A1392">
        <v>1391</v>
      </c>
      <c r="B1392" t="s">
        <v>3797</v>
      </c>
      <c r="C1392" s="1">
        <v>42492</v>
      </c>
      <c r="D1392" s="1">
        <v>42492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">
      <c r="A1393">
        <v>1392</v>
      </c>
      <c r="B1393" t="s">
        <v>3797</v>
      </c>
      <c r="C1393" s="1">
        <v>42492</v>
      </c>
      <c r="D1393" s="1">
        <v>42492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">
      <c r="A1394">
        <v>1393</v>
      </c>
      <c r="B1394" t="s">
        <v>3797</v>
      </c>
      <c r="C1394" s="1">
        <v>42492</v>
      </c>
      <c r="D1394" s="1">
        <v>42492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">
      <c r="A1395">
        <v>1394</v>
      </c>
      <c r="B1395" t="s">
        <v>3808</v>
      </c>
      <c r="C1395" s="1">
        <v>42801</v>
      </c>
      <c r="D1395" s="1">
        <v>42832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">
      <c r="A1396">
        <v>1395</v>
      </c>
      <c r="B1396" t="s">
        <v>3811</v>
      </c>
      <c r="C1396" s="1">
        <v>42988</v>
      </c>
      <c r="D1396" s="1">
        <v>43141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">
      <c r="A1397">
        <v>1396</v>
      </c>
      <c r="B1397" t="s">
        <v>3811</v>
      </c>
      <c r="C1397" s="1">
        <v>42988</v>
      </c>
      <c r="D1397" s="1">
        <v>43141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">
      <c r="A1398">
        <v>1397</v>
      </c>
      <c r="B1398" t="s">
        <v>3816</v>
      </c>
      <c r="C1398" s="1">
        <v>43080</v>
      </c>
      <c r="D1398" s="1">
        <v>43142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">
      <c r="A1399">
        <v>1398</v>
      </c>
      <c r="B1399" t="s">
        <v>3816</v>
      </c>
      <c r="C1399" s="1">
        <v>43080</v>
      </c>
      <c r="D1399" s="1">
        <v>43142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">
      <c r="A1400">
        <v>1399</v>
      </c>
      <c r="B1400" t="s">
        <v>3816</v>
      </c>
      <c r="C1400" s="1">
        <v>43080</v>
      </c>
      <c r="D1400" s="1">
        <v>43142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">
      <c r="A1401">
        <v>1400</v>
      </c>
      <c r="B1401" t="s">
        <v>3816</v>
      </c>
      <c r="C1401" s="1">
        <v>43080</v>
      </c>
      <c r="D1401" s="1">
        <v>43142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">
      <c r="A1402">
        <v>1401</v>
      </c>
      <c r="B1402" t="s">
        <v>3821</v>
      </c>
      <c r="C1402" s="1">
        <v>42380</v>
      </c>
      <c r="D1402" s="1">
        <v>42501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">
      <c r="A1403">
        <v>1402</v>
      </c>
      <c r="B1403" t="s">
        <v>3821</v>
      </c>
      <c r="C1403" s="1">
        <v>42380</v>
      </c>
      <c r="D1403" s="1">
        <v>42501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">
      <c r="A1404">
        <v>1403</v>
      </c>
      <c r="B1404" t="s">
        <v>3824</v>
      </c>
      <c r="C1404" s="1">
        <v>42920</v>
      </c>
      <c r="D1404" s="1">
        <v>43104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">
      <c r="A1405">
        <v>1404</v>
      </c>
      <c r="B1405" t="s">
        <v>3824</v>
      </c>
      <c r="C1405" s="1">
        <v>42920</v>
      </c>
      <c r="D1405" s="1">
        <v>43104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">
      <c r="A1406">
        <v>1405</v>
      </c>
      <c r="B1406" t="s">
        <v>3829</v>
      </c>
      <c r="C1406" s="1">
        <v>41794</v>
      </c>
      <c r="D1406" s="1">
        <v>41855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">
      <c r="A1407">
        <v>1406</v>
      </c>
      <c r="B1407" t="s">
        <v>3829</v>
      </c>
      <c r="C1407" s="1">
        <v>41794</v>
      </c>
      <c r="D1407" s="1">
        <v>41855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">
      <c r="A1408">
        <v>1407</v>
      </c>
      <c r="B1408" t="s">
        <v>3829</v>
      </c>
      <c r="C1408" s="1">
        <v>41794</v>
      </c>
      <c r="D1408" s="1">
        <v>41855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">
      <c r="A1409">
        <v>1408</v>
      </c>
      <c r="B1409" t="s">
        <v>3831</v>
      </c>
      <c r="C1409" s="1">
        <v>42409</v>
      </c>
      <c r="D1409" s="1">
        <v>42530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">
      <c r="A1410">
        <v>1409</v>
      </c>
      <c r="B1410" t="s">
        <v>3831</v>
      </c>
      <c r="C1410" s="1">
        <v>42409</v>
      </c>
      <c r="D1410" s="1">
        <v>42530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">
      <c r="A1411">
        <v>1410</v>
      </c>
      <c r="B1411" t="s">
        <v>3834</v>
      </c>
      <c r="C1411" s="1">
        <v>43109</v>
      </c>
      <c r="D1411" s="1">
        <v>43260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">
      <c r="A1412">
        <v>1411</v>
      </c>
      <c r="B1412" t="s">
        <v>3837</v>
      </c>
      <c r="C1412" s="1">
        <v>42836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">
      <c r="A1413">
        <v>1412</v>
      </c>
      <c r="B1413" t="s">
        <v>3838</v>
      </c>
      <c r="C1413" s="1">
        <v>42620</v>
      </c>
      <c r="D1413" s="1">
        <v>42742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">
      <c r="A1414">
        <v>1413</v>
      </c>
      <c r="B1414" t="s">
        <v>3838</v>
      </c>
      <c r="C1414" s="1">
        <v>42620</v>
      </c>
      <c r="D1414" s="1">
        <v>42742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">
      <c r="A1415">
        <v>1414</v>
      </c>
      <c r="B1415" t="s">
        <v>3839</v>
      </c>
      <c r="C1415" s="1">
        <v>42527</v>
      </c>
      <c r="D1415" s="1">
        <v>41766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">
      <c r="A1416">
        <v>1415</v>
      </c>
      <c r="B1416" t="s">
        <v>3844</v>
      </c>
      <c r="C1416" s="1">
        <v>43556</v>
      </c>
      <c r="D1416" s="1">
        <v>43647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">
      <c r="A1417">
        <v>1416</v>
      </c>
      <c r="B1417" t="s">
        <v>3844</v>
      </c>
      <c r="C1417" s="1">
        <v>43556</v>
      </c>
      <c r="D1417" s="1">
        <v>43647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">
      <c r="A1418">
        <v>1417</v>
      </c>
      <c r="B1418" t="s">
        <v>3849</v>
      </c>
      <c r="C1418" s="1">
        <v>42622</v>
      </c>
      <c r="D1418" s="1">
        <v>42713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">
      <c r="A1419">
        <v>1418</v>
      </c>
      <c r="B1419" t="s">
        <v>3849</v>
      </c>
      <c r="C1419" s="1">
        <v>42622</v>
      </c>
      <c r="D1419" s="1">
        <v>42713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">
      <c r="A1420">
        <v>1419</v>
      </c>
      <c r="B1420" t="s">
        <v>3849</v>
      </c>
      <c r="C1420" s="1">
        <v>42622</v>
      </c>
      <c r="D1420" s="1">
        <v>42713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">
      <c r="A1421">
        <v>1420</v>
      </c>
      <c r="B1421" t="s">
        <v>3854</v>
      </c>
      <c r="C1421" s="1">
        <v>42775</v>
      </c>
      <c r="D1421" s="1">
        <v>42895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">
      <c r="A1422">
        <v>1421</v>
      </c>
      <c r="B1422" t="s">
        <v>3854</v>
      </c>
      <c r="C1422" s="1">
        <v>42775</v>
      </c>
      <c r="D1422" s="1">
        <v>42895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">
      <c r="A1423">
        <v>1422</v>
      </c>
      <c r="B1423" t="s">
        <v>3854</v>
      </c>
      <c r="C1423" s="1">
        <v>42775</v>
      </c>
      <c r="D1423" s="1">
        <v>42895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">
      <c r="A1424">
        <v>1423</v>
      </c>
      <c r="B1424" t="s">
        <v>3854</v>
      </c>
      <c r="C1424" s="1">
        <v>42775</v>
      </c>
      <c r="D1424" s="1">
        <v>42895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">
      <c r="A1425">
        <v>1424</v>
      </c>
      <c r="B1425" t="s">
        <v>3854</v>
      </c>
      <c r="C1425" s="1">
        <v>42775</v>
      </c>
      <c r="D1425" s="1">
        <v>42895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">
      <c r="A1426">
        <v>1425</v>
      </c>
      <c r="B1426" t="s">
        <v>3854</v>
      </c>
      <c r="C1426" s="1">
        <v>42775</v>
      </c>
      <c r="D1426" s="1">
        <v>42895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">
      <c r="A1427">
        <v>1426</v>
      </c>
      <c r="B1427" t="s">
        <v>3854</v>
      </c>
      <c r="C1427" s="1">
        <v>42775</v>
      </c>
      <c r="D1427" s="1">
        <v>42895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">
      <c r="A1428">
        <v>1427</v>
      </c>
      <c r="B1428" t="s">
        <v>3863</v>
      </c>
      <c r="C1428" s="1">
        <v>42926</v>
      </c>
      <c r="D1428" s="1">
        <v>42105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">
      <c r="A1429">
        <v>1428</v>
      </c>
      <c r="B1429" t="s">
        <v>3863</v>
      </c>
      <c r="C1429" s="1">
        <v>42926</v>
      </c>
      <c r="D1429" s="1">
        <v>42105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3">
      <c r="A1430">
        <v>1429</v>
      </c>
      <c r="B1430" t="s">
        <v>3863</v>
      </c>
      <c r="C1430" s="1">
        <v>42926</v>
      </c>
      <c r="D1430" s="1">
        <v>42105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">
      <c r="A1431">
        <v>1430</v>
      </c>
      <c r="B1431" t="s">
        <v>3863</v>
      </c>
      <c r="C1431" s="1">
        <v>42926</v>
      </c>
      <c r="D1431" s="1">
        <v>42105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">
      <c r="A1432">
        <v>1431</v>
      </c>
      <c r="B1432" t="s">
        <v>3868</v>
      </c>
      <c r="C1432" s="1">
        <v>43507</v>
      </c>
      <c r="D1432" s="1">
        <v>43627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">
      <c r="A1433">
        <v>1432</v>
      </c>
      <c r="B1433" t="s">
        <v>3869</v>
      </c>
      <c r="C1433" s="1">
        <v>42197</v>
      </c>
      <c r="D1433" s="1">
        <v>42259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">
      <c r="A1434">
        <v>1433</v>
      </c>
      <c r="B1434" t="s">
        <v>3869</v>
      </c>
      <c r="C1434" s="1">
        <v>42197</v>
      </c>
      <c r="D1434" s="1">
        <v>42259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">
      <c r="A1435">
        <v>1434</v>
      </c>
      <c r="B1435" t="s">
        <v>3869</v>
      </c>
      <c r="C1435" s="1">
        <v>42197</v>
      </c>
      <c r="D1435" s="1">
        <v>42259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">
      <c r="A1436">
        <v>1435</v>
      </c>
      <c r="B1436" t="s">
        <v>3872</v>
      </c>
      <c r="C1436" s="1">
        <v>43143</v>
      </c>
      <c r="D1436" s="1">
        <v>43263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">
      <c r="A1437">
        <v>1436</v>
      </c>
      <c r="B1437" t="s">
        <v>3875</v>
      </c>
      <c r="C1437" s="1">
        <v>43318</v>
      </c>
      <c r="D1437" s="1">
        <v>43530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">
      <c r="A1438">
        <v>1437</v>
      </c>
      <c r="B1438" t="s">
        <v>3875</v>
      </c>
      <c r="C1438" s="1">
        <v>43318</v>
      </c>
      <c r="D1438" s="1">
        <v>43530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">
      <c r="A1439">
        <v>1438</v>
      </c>
      <c r="B1439" t="s">
        <v>3881</v>
      </c>
      <c r="C1439" s="1">
        <v>42439</v>
      </c>
      <c r="D1439" s="1">
        <v>42439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">
      <c r="A1440">
        <v>1439</v>
      </c>
      <c r="B1440" t="s">
        <v>3881</v>
      </c>
      <c r="C1440" s="1">
        <v>42439</v>
      </c>
      <c r="D1440" s="1">
        <v>42439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">
      <c r="A1441">
        <v>1440</v>
      </c>
      <c r="B1441" t="s">
        <v>3884</v>
      </c>
      <c r="C1441" s="1">
        <v>43073</v>
      </c>
      <c r="D1441" s="1">
        <v>43163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3">
      <c r="A1442">
        <v>1441</v>
      </c>
      <c r="B1442" t="s">
        <v>3884</v>
      </c>
      <c r="C1442" s="1">
        <v>43073</v>
      </c>
      <c r="D1442" s="1">
        <v>43163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">
      <c r="A1443">
        <v>1442</v>
      </c>
      <c r="B1443" t="s">
        <v>3888</v>
      </c>
      <c r="C1443" s="1">
        <v>43293</v>
      </c>
      <c r="D1443" s="1">
        <v>43446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">
      <c r="A1444">
        <v>1443</v>
      </c>
      <c r="B1444" t="s">
        <v>3891</v>
      </c>
      <c r="C1444" s="1">
        <v>42863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">
      <c r="A1445">
        <v>1444</v>
      </c>
      <c r="B1445" t="s">
        <v>3894</v>
      </c>
      <c r="C1445" s="1">
        <v>42014</v>
      </c>
      <c r="D1445" s="1">
        <v>42165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">
      <c r="A1446">
        <v>1445</v>
      </c>
      <c r="B1446" t="s">
        <v>3897</v>
      </c>
      <c r="C1446" s="1">
        <v>43044</v>
      </c>
      <c r="D1446" s="1">
        <v>43195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">
      <c r="A1447">
        <v>1446</v>
      </c>
      <c r="B1447" t="s">
        <v>3898</v>
      </c>
      <c r="C1447" s="1">
        <v>43106</v>
      </c>
      <c r="D1447" s="1">
        <v>43196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">
      <c r="A1448">
        <v>1447</v>
      </c>
      <c r="B1448" t="s">
        <v>3898</v>
      </c>
      <c r="C1448" s="1">
        <v>43106</v>
      </c>
      <c r="D1448" s="1">
        <v>43196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">
      <c r="A1449">
        <v>1448</v>
      </c>
      <c r="B1449" t="s">
        <v>3898</v>
      </c>
      <c r="C1449" s="1">
        <v>43106</v>
      </c>
      <c r="D1449" s="1">
        <v>43196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">
      <c r="A1450">
        <v>1449</v>
      </c>
      <c r="B1450" t="s">
        <v>3903</v>
      </c>
      <c r="C1450" s="1">
        <v>42312</v>
      </c>
      <c r="D1450" s="1">
        <v>42342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">
      <c r="A1451">
        <v>1450</v>
      </c>
      <c r="B1451" t="s">
        <v>3906</v>
      </c>
      <c r="C1451" s="1">
        <v>42009</v>
      </c>
      <c r="D1451" s="1">
        <v>42190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">
      <c r="A1452">
        <v>1451</v>
      </c>
      <c r="B1452" t="s">
        <v>3909</v>
      </c>
      <c r="C1452" s="1">
        <v>42558</v>
      </c>
      <c r="D1452" s="1">
        <v>42589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">
      <c r="A1453">
        <v>1452</v>
      </c>
      <c r="B1453" t="s">
        <v>3914</v>
      </c>
      <c r="C1453" s="1">
        <v>43142</v>
      </c>
      <c r="D1453" s="1">
        <v>43231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">
      <c r="A1454">
        <v>1453</v>
      </c>
      <c r="B1454" t="s">
        <v>3914</v>
      </c>
      <c r="C1454" s="1">
        <v>43142</v>
      </c>
      <c r="D1454" s="1">
        <v>43231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3">
      <c r="A1455">
        <v>1454</v>
      </c>
      <c r="B1455" t="s">
        <v>3914</v>
      </c>
      <c r="C1455" s="1">
        <v>43142</v>
      </c>
      <c r="D1455" s="1">
        <v>43231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">
      <c r="A1456">
        <v>1455</v>
      </c>
      <c r="B1456" t="s">
        <v>3914</v>
      </c>
      <c r="C1456" s="1">
        <v>43142</v>
      </c>
      <c r="D1456" s="1">
        <v>43231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3">
      <c r="A1457">
        <v>1456</v>
      </c>
      <c r="B1457" t="s">
        <v>3922</v>
      </c>
      <c r="C1457" s="1">
        <v>43075</v>
      </c>
      <c r="D1457" s="1">
        <v>43287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">
      <c r="A1458">
        <v>1457</v>
      </c>
      <c r="B1458" t="s">
        <v>3922</v>
      </c>
      <c r="C1458" s="1">
        <v>43075</v>
      </c>
      <c r="D1458" s="1">
        <v>43287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">
      <c r="A1459">
        <v>1458</v>
      </c>
      <c r="B1459" t="s">
        <v>3929</v>
      </c>
      <c r="C1459" s="1">
        <v>42498</v>
      </c>
      <c r="D1459" s="1">
        <v>42621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3">
      <c r="A1460">
        <v>1459</v>
      </c>
      <c r="B1460" t="s">
        <v>3931</v>
      </c>
      <c r="C1460" s="1">
        <v>43109</v>
      </c>
      <c r="D1460" s="1">
        <v>42379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">
      <c r="A1461">
        <v>1460</v>
      </c>
      <c r="B1461" t="s">
        <v>3935</v>
      </c>
      <c r="C1461" s="1">
        <v>41734</v>
      </c>
      <c r="D1461" s="1">
        <v>41734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">
      <c r="A1462">
        <v>1461</v>
      </c>
      <c r="B1462" t="s">
        <v>3938</v>
      </c>
      <c r="C1462" s="1">
        <v>42016</v>
      </c>
      <c r="D1462" s="1">
        <v>42228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">
      <c r="A1463">
        <v>1462</v>
      </c>
      <c r="B1463" t="s">
        <v>3941</v>
      </c>
      <c r="C1463" s="1">
        <v>42677</v>
      </c>
      <c r="D1463" s="1">
        <v>42797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">
      <c r="A1464">
        <v>1463</v>
      </c>
      <c r="B1464" t="s">
        <v>3945</v>
      </c>
      <c r="C1464" s="1">
        <v>43139</v>
      </c>
      <c r="D1464" s="1">
        <v>43198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">
      <c r="A1465">
        <v>1464</v>
      </c>
      <c r="B1465" t="s">
        <v>3945</v>
      </c>
      <c r="C1465" s="1">
        <v>43139</v>
      </c>
      <c r="D1465" s="1">
        <v>43198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">
      <c r="A1466">
        <v>1465</v>
      </c>
      <c r="B1466" t="s">
        <v>3946</v>
      </c>
      <c r="C1466" s="1">
        <v>42837</v>
      </c>
      <c r="D1466" s="1">
        <v>42928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">
      <c r="A1467">
        <v>1466</v>
      </c>
      <c r="B1467" t="s">
        <v>3949</v>
      </c>
      <c r="C1467" s="1">
        <v>41859</v>
      </c>
      <c r="D1467" s="1">
        <v>42043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">
      <c r="A1468">
        <v>1467</v>
      </c>
      <c r="B1468" t="s">
        <v>3949</v>
      </c>
      <c r="C1468" s="1">
        <v>41859</v>
      </c>
      <c r="D1468" s="1">
        <v>42043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">
      <c r="A1469">
        <v>1468</v>
      </c>
      <c r="B1469" t="s">
        <v>3951</v>
      </c>
      <c r="C1469" s="1">
        <v>42465</v>
      </c>
      <c r="D1469" s="1">
        <v>42465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">
      <c r="A1470">
        <v>1469</v>
      </c>
      <c r="B1470" t="s">
        <v>3952</v>
      </c>
      <c r="C1470" s="1">
        <v>42990</v>
      </c>
      <c r="D1470" s="1">
        <v>43112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">
      <c r="A1471">
        <v>1470</v>
      </c>
      <c r="B1471" t="s">
        <v>3952</v>
      </c>
      <c r="C1471" s="1">
        <v>42990</v>
      </c>
      <c r="D1471" s="1">
        <v>43112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">
      <c r="A1472">
        <v>1471</v>
      </c>
      <c r="B1472" t="s">
        <v>3952</v>
      </c>
      <c r="C1472" s="1">
        <v>42990</v>
      </c>
      <c r="D1472" s="1">
        <v>43112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">
      <c r="A1473">
        <v>1472</v>
      </c>
      <c r="B1473" t="s">
        <v>3957</v>
      </c>
      <c r="C1473" s="1">
        <v>42713</v>
      </c>
      <c r="D1473" s="1">
        <v>42803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">
      <c r="A1474">
        <v>1473</v>
      </c>
      <c r="B1474" t="s">
        <v>3960</v>
      </c>
      <c r="C1474" s="1">
        <v>43046</v>
      </c>
      <c r="D1474" s="1">
        <v>43166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">
      <c r="A1475">
        <v>1474</v>
      </c>
      <c r="B1475" t="s">
        <v>3963</v>
      </c>
      <c r="C1475" s="1">
        <v>42016</v>
      </c>
      <c r="D1475" s="1">
        <v>42047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">
      <c r="A1476">
        <v>1475</v>
      </c>
      <c r="B1476" t="s">
        <v>3966</v>
      </c>
      <c r="C1476" s="1">
        <v>42927</v>
      </c>
      <c r="D1476" s="1">
        <v>43111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">
      <c r="A1477">
        <v>1476</v>
      </c>
      <c r="B1477" t="s">
        <v>3966</v>
      </c>
      <c r="C1477" s="1">
        <v>42927</v>
      </c>
      <c r="D1477" s="1">
        <v>43111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">
      <c r="A1478">
        <v>1477</v>
      </c>
      <c r="B1478" t="s">
        <v>3972</v>
      </c>
      <c r="C1478" s="1">
        <v>43284</v>
      </c>
      <c r="D1478" s="1">
        <v>43437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">
      <c r="A1479">
        <v>1478</v>
      </c>
      <c r="B1479" t="s">
        <v>3975</v>
      </c>
      <c r="C1479" s="1">
        <v>42746</v>
      </c>
      <c r="D1479" s="1">
        <v>42866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">
      <c r="A1480">
        <v>1479</v>
      </c>
      <c r="B1480" t="s">
        <v>3979</v>
      </c>
      <c r="C1480" s="1">
        <v>43292</v>
      </c>
      <c r="D1480" s="1">
        <v>43323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">
      <c r="A1481">
        <v>1480</v>
      </c>
      <c r="B1481" t="s">
        <v>3981</v>
      </c>
      <c r="C1481" s="1">
        <v>42412</v>
      </c>
      <c r="D1481" s="1">
        <v>42594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">
      <c r="A1482">
        <v>1481</v>
      </c>
      <c r="B1482" t="s">
        <v>3981</v>
      </c>
      <c r="C1482" s="1">
        <v>42412</v>
      </c>
      <c r="D1482" s="1">
        <v>42594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">
      <c r="A1483">
        <v>1482</v>
      </c>
      <c r="B1483" t="s">
        <v>3981</v>
      </c>
      <c r="C1483" s="1">
        <v>42412</v>
      </c>
      <c r="D1483" s="1">
        <v>42594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">
      <c r="A1484">
        <v>1483</v>
      </c>
      <c r="B1484" t="s">
        <v>3988</v>
      </c>
      <c r="C1484" s="1">
        <v>43473</v>
      </c>
      <c r="D1484" s="1">
        <v>43563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">
      <c r="A1485">
        <v>1484</v>
      </c>
      <c r="B1485" t="s">
        <v>3988</v>
      </c>
      <c r="C1485" s="1">
        <v>43473</v>
      </c>
      <c r="D1485" s="1">
        <v>43563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">
      <c r="A1486">
        <v>1485</v>
      </c>
      <c r="B1486" t="s">
        <v>3991</v>
      </c>
      <c r="C1486" s="1">
        <v>42776</v>
      </c>
      <c r="D1486" s="1">
        <v>42896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3">
      <c r="A1487">
        <v>1486</v>
      </c>
      <c r="B1487" t="s">
        <v>3994</v>
      </c>
      <c r="C1487" s="1">
        <v>42440</v>
      </c>
      <c r="D1487" s="1">
        <v>41710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">
      <c r="A1488">
        <v>1487</v>
      </c>
      <c r="B1488" t="s">
        <v>3998</v>
      </c>
      <c r="C1488" s="1">
        <v>42074</v>
      </c>
      <c r="D1488" s="1">
        <v>42196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">
      <c r="A1489">
        <v>1488</v>
      </c>
      <c r="B1489" t="s">
        <v>3998</v>
      </c>
      <c r="C1489" s="1">
        <v>42074</v>
      </c>
      <c r="D1489" s="1">
        <v>42196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">
      <c r="A1490">
        <v>1489</v>
      </c>
      <c r="B1490" t="s">
        <v>3998</v>
      </c>
      <c r="C1490" s="1">
        <v>42074</v>
      </c>
      <c r="D1490" s="1">
        <v>42196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">
      <c r="A1491">
        <v>1490</v>
      </c>
      <c r="B1491" t="s">
        <v>4005</v>
      </c>
      <c r="C1491" s="1">
        <v>42501</v>
      </c>
      <c r="D1491" s="1">
        <v>41802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3">
      <c r="A1492">
        <v>1491</v>
      </c>
      <c r="B1492" t="s">
        <v>4008</v>
      </c>
      <c r="C1492" s="1">
        <v>43620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">
      <c r="A1493">
        <v>1492</v>
      </c>
      <c r="B1493" t="s">
        <v>4009</v>
      </c>
      <c r="C1493" s="1">
        <v>43445</v>
      </c>
      <c r="D1493" s="1">
        <v>43566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">
      <c r="A1494">
        <v>1493</v>
      </c>
      <c r="B1494" t="s">
        <v>4009</v>
      </c>
      <c r="C1494" s="1">
        <v>43445</v>
      </c>
      <c r="D1494" s="1">
        <v>43566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">
      <c r="A1495">
        <v>1494</v>
      </c>
      <c r="B1495" t="s">
        <v>4014</v>
      </c>
      <c r="C1495" s="1">
        <v>43626</v>
      </c>
      <c r="D1495" s="1">
        <v>42805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">
      <c r="A1496">
        <v>1495</v>
      </c>
      <c r="B1496" t="s">
        <v>4017</v>
      </c>
      <c r="C1496" s="1">
        <v>42136</v>
      </c>
      <c r="D1496" s="1">
        <v>42197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">
      <c r="A1497">
        <v>1496</v>
      </c>
      <c r="B1497" t="s">
        <v>4018</v>
      </c>
      <c r="C1497" s="1">
        <v>42834</v>
      </c>
      <c r="D1497" s="1">
        <v>42956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">
      <c r="A1498">
        <v>1497</v>
      </c>
      <c r="B1498" t="s">
        <v>4018</v>
      </c>
      <c r="C1498" s="1">
        <v>42834</v>
      </c>
      <c r="D1498" s="1">
        <v>42956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">
      <c r="A1499">
        <v>1498</v>
      </c>
      <c r="B1499" t="s">
        <v>4018</v>
      </c>
      <c r="C1499" s="1">
        <v>42834</v>
      </c>
      <c r="D1499" s="1">
        <v>42956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">
      <c r="A1500">
        <v>1499</v>
      </c>
      <c r="B1500" t="s">
        <v>4024</v>
      </c>
      <c r="C1500" s="1">
        <v>42865</v>
      </c>
      <c r="D1500" s="1">
        <v>42957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">
      <c r="A1501">
        <v>1500</v>
      </c>
      <c r="B1501" t="s">
        <v>4025</v>
      </c>
      <c r="C1501" s="1">
        <v>43080</v>
      </c>
      <c r="D1501" s="1">
        <v>43262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">
      <c r="A1502">
        <v>1501</v>
      </c>
      <c r="B1502" t="s">
        <v>4025</v>
      </c>
      <c r="C1502" s="1">
        <v>43080</v>
      </c>
      <c r="D1502" s="1">
        <v>43262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">
      <c r="A1503">
        <v>1502</v>
      </c>
      <c r="B1503" t="s">
        <v>4025</v>
      </c>
      <c r="C1503" s="1">
        <v>43080</v>
      </c>
      <c r="D1503" s="1">
        <v>43262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">
      <c r="A1504">
        <v>1503</v>
      </c>
      <c r="B1504" t="s">
        <v>4028</v>
      </c>
      <c r="C1504" s="1">
        <v>43080</v>
      </c>
      <c r="D1504" s="1">
        <v>42381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">
      <c r="A1505">
        <v>1504</v>
      </c>
      <c r="B1505" t="s">
        <v>4028</v>
      </c>
      <c r="C1505" s="1">
        <v>43080</v>
      </c>
      <c r="D1505" s="1">
        <v>42381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">
      <c r="A1506">
        <v>1505</v>
      </c>
      <c r="B1506" t="s">
        <v>4031</v>
      </c>
      <c r="C1506" s="1">
        <v>42012</v>
      </c>
      <c r="D1506" s="1">
        <v>42193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3">
      <c r="A1507">
        <v>1506</v>
      </c>
      <c r="B1507" t="s">
        <v>4031</v>
      </c>
      <c r="C1507" s="1">
        <v>42012</v>
      </c>
      <c r="D1507" s="1">
        <v>42193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">
      <c r="A1508">
        <v>1507</v>
      </c>
      <c r="B1508" t="s">
        <v>4036</v>
      </c>
      <c r="C1508" s="1">
        <v>43446</v>
      </c>
      <c r="D1508" s="1">
        <v>43597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">
      <c r="A1509">
        <v>1508</v>
      </c>
      <c r="B1509" t="s">
        <v>4039</v>
      </c>
      <c r="C1509" s="1">
        <v>42864</v>
      </c>
      <c r="D1509" s="1">
        <v>43048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3">
      <c r="A1510">
        <v>1509</v>
      </c>
      <c r="B1510" t="s">
        <v>4042</v>
      </c>
      <c r="C1510" s="1">
        <v>43020</v>
      </c>
      <c r="D1510" s="1">
        <v>43020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3">
      <c r="A1511">
        <v>1510</v>
      </c>
      <c r="B1511" t="s">
        <v>4045</v>
      </c>
      <c r="C1511" s="1">
        <v>43078</v>
      </c>
      <c r="D1511" s="1">
        <v>43168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">
      <c r="A1512">
        <v>1511</v>
      </c>
      <c r="B1512" t="s">
        <v>4046</v>
      </c>
      <c r="C1512" s="1">
        <v>43440</v>
      </c>
      <c r="D1512" s="1">
        <v>42742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">
      <c r="A1513">
        <v>1512</v>
      </c>
      <c r="B1513" t="s">
        <v>4046</v>
      </c>
      <c r="C1513" s="1">
        <v>43440</v>
      </c>
      <c r="D1513" s="1">
        <v>42742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">
      <c r="A1514">
        <v>1513</v>
      </c>
      <c r="B1514" t="s">
        <v>4048</v>
      </c>
      <c r="C1514" s="1">
        <v>43259</v>
      </c>
      <c r="D1514" s="1">
        <v>43381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">
      <c r="A1515">
        <v>1514</v>
      </c>
      <c r="B1515" t="s">
        <v>4048</v>
      </c>
      <c r="C1515" s="1">
        <v>43259</v>
      </c>
      <c r="D1515" s="1">
        <v>43381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">
      <c r="A1516">
        <v>1515</v>
      </c>
      <c r="B1516" t="s">
        <v>4048</v>
      </c>
      <c r="C1516" s="1">
        <v>43259</v>
      </c>
      <c r="D1516" s="1">
        <v>43381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">
      <c r="A1517">
        <v>1516</v>
      </c>
      <c r="B1517" t="s">
        <v>4049</v>
      </c>
      <c r="C1517" s="1">
        <v>43051</v>
      </c>
      <c r="D1517" s="1">
        <v>43232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">
      <c r="A1518">
        <v>1517</v>
      </c>
      <c r="B1518" t="s">
        <v>4052</v>
      </c>
      <c r="C1518" s="1">
        <v>43020</v>
      </c>
      <c r="D1518" s="1">
        <v>43143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">
      <c r="A1519">
        <v>1518</v>
      </c>
      <c r="B1519" t="s">
        <v>4054</v>
      </c>
      <c r="C1519" s="1">
        <v>41700</v>
      </c>
      <c r="D1519" s="1">
        <v>41792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">
      <c r="A1520">
        <v>1519</v>
      </c>
      <c r="B1520" t="s">
        <v>4054</v>
      </c>
      <c r="C1520" s="1">
        <v>41700</v>
      </c>
      <c r="D1520" s="1">
        <v>41792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">
      <c r="A1521">
        <v>1520</v>
      </c>
      <c r="B1521" t="s">
        <v>4057</v>
      </c>
      <c r="C1521" s="1">
        <v>43041</v>
      </c>
      <c r="D1521" s="1">
        <v>43133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">
      <c r="A1522">
        <v>1521</v>
      </c>
      <c r="B1522" t="s">
        <v>4058</v>
      </c>
      <c r="C1522" s="1">
        <v>43194</v>
      </c>
      <c r="D1522" s="1">
        <v>43347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">
      <c r="A1523">
        <v>1522</v>
      </c>
      <c r="B1523" t="s">
        <v>4063</v>
      </c>
      <c r="C1523" s="1">
        <v>42167</v>
      </c>
      <c r="D1523" s="1">
        <v>42320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">
      <c r="A1524">
        <v>1523</v>
      </c>
      <c r="B1524" t="s">
        <v>4063</v>
      </c>
      <c r="C1524" s="1">
        <v>42167</v>
      </c>
      <c r="D1524" s="1">
        <v>42320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">
      <c r="A1525">
        <v>1524</v>
      </c>
      <c r="B1525" t="s">
        <v>4063</v>
      </c>
      <c r="C1525" s="1">
        <v>42167</v>
      </c>
      <c r="D1525" s="1">
        <v>42320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">
      <c r="A1526">
        <v>1525</v>
      </c>
      <c r="B1526" t="s">
        <v>4063</v>
      </c>
      <c r="C1526" s="1">
        <v>42167</v>
      </c>
      <c r="D1526" s="1">
        <v>42320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">
      <c r="A1527">
        <v>1526</v>
      </c>
      <c r="B1527" t="s">
        <v>4063</v>
      </c>
      <c r="C1527" s="1">
        <v>42167</v>
      </c>
      <c r="D1527" s="1">
        <v>42320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">
      <c r="A1528">
        <v>1527</v>
      </c>
      <c r="B1528" t="s">
        <v>4068</v>
      </c>
      <c r="C1528" s="1">
        <v>43015</v>
      </c>
      <c r="D1528" s="1">
        <v>43166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">
      <c r="A1529">
        <v>1528</v>
      </c>
      <c r="B1529" t="s">
        <v>4068</v>
      </c>
      <c r="C1529" s="1">
        <v>43015</v>
      </c>
      <c r="D1529" s="1">
        <v>43166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">
      <c r="A1530">
        <v>1529</v>
      </c>
      <c r="B1530" t="s">
        <v>4074</v>
      </c>
      <c r="C1530" s="1">
        <v>42196</v>
      </c>
      <c r="D1530" s="1">
        <v>42288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">
      <c r="A1531">
        <v>1530</v>
      </c>
      <c r="B1531" t="s">
        <v>4074</v>
      </c>
      <c r="C1531" s="1">
        <v>42196</v>
      </c>
      <c r="D1531" s="1">
        <v>42288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3">
      <c r="A1532">
        <v>1531</v>
      </c>
      <c r="B1532" t="s">
        <v>4079</v>
      </c>
      <c r="C1532" s="1">
        <v>42769</v>
      </c>
      <c r="D1532" s="1">
        <v>42919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">
      <c r="A1533">
        <v>1532</v>
      </c>
      <c r="B1533" t="s">
        <v>4082</v>
      </c>
      <c r="C1533" s="1">
        <v>43654</v>
      </c>
      <c r="D1533" s="1">
        <v>42864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">
      <c r="A1534">
        <v>1533</v>
      </c>
      <c r="B1534" t="s">
        <v>4082</v>
      </c>
      <c r="C1534" s="1">
        <v>43654</v>
      </c>
      <c r="D1534" s="1">
        <v>42864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">
      <c r="A1535">
        <v>1534</v>
      </c>
      <c r="B1535" t="s">
        <v>4086</v>
      </c>
      <c r="C1535" s="1">
        <v>42472</v>
      </c>
      <c r="D1535" s="1">
        <v>42594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3">
      <c r="A1536">
        <v>1535</v>
      </c>
      <c r="B1536" t="s">
        <v>4089</v>
      </c>
      <c r="C1536" s="1">
        <v>43010</v>
      </c>
      <c r="D1536" s="1">
        <v>43133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">
      <c r="A1537">
        <v>1536</v>
      </c>
      <c r="B1537" t="s">
        <v>4093</v>
      </c>
      <c r="C1537" s="1">
        <v>43230</v>
      </c>
      <c r="D1537" s="1">
        <v>42411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">
      <c r="A1538">
        <v>1537</v>
      </c>
      <c r="B1538" t="s">
        <v>4093</v>
      </c>
      <c r="C1538" s="1">
        <v>43230</v>
      </c>
      <c r="D1538" s="1">
        <v>42411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">
      <c r="A1539">
        <v>1538</v>
      </c>
      <c r="B1539" t="s">
        <v>4101</v>
      </c>
      <c r="C1539" s="1">
        <v>43168</v>
      </c>
      <c r="D1539" s="1">
        <v>43229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">
      <c r="A1540">
        <v>1539</v>
      </c>
      <c r="B1540" t="s">
        <v>4101</v>
      </c>
      <c r="C1540" s="1">
        <v>43168</v>
      </c>
      <c r="D1540" s="1">
        <v>43229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">
      <c r="A1541">
        <v>1540</v>
      </c>
      <c r="B1541" t="s">
        <v>4101</v>
      </c>
      <c r="C1541" s="1">
        <v>43168</v>
      </c>
      <c r="D1541" s="1">
        <v>43229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">
      <c r="A1542">
        <v>1541</v>
      </c>
      <c r="B1542" t="s">
        <v>4101</v>
      </c>
      <c r="C1542" s="1">
        <v>43168</v>
      </c>
      <c r="D1542" s="1">
        <v>43229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">
      <c r="A1543">
        <v>1542</v>
      </c>
      <c r="B1543" t="s">
        <v>4105</v>
      </c>
      <c r="C1543" s="1">
        <v>41946</v>
      </c>
      <c r="D1543" s="1">
        <v>42097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">
      <c r="A1544">
        <v>1543</v>
      </c>
      <c r="B1544" t="s">
        <v>4105</v>
      </c>
      <c r="C1544" s="1">
        <v>41946</v>
      </c>
      <c r="D1544" s="1">
        <v>42097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">
      <c r="A1545">
        <v>1544</v>
      </c>
      <c r="B1545" t="s">
        <v>4107</v>
      </c>
      <c r="C1545" s="1">
        <v>41731</v>
      </c>
      <c r="D1545" s="1">
        <v>41853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">
      <c r="A1546">
        <v>1545</v>
      </c>
      <c r="B1546" t="s">
        <v>4107</v>
      </c>
      <c r="C1546" s="1">
        <v>41731</v>
      </c>
      <c r="D1546" s="1">
        <v>41853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">
      <c r="A1547">
        <v>1546</v>
      </c>
      <c r="B1547" t="s">
        <v>4110</v>
      </c>
      <c r="C1547" s="1">
        <v>42563</v>
      </c>
      <c r="D1547" s="1">
        <v>42095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">
      <c r="A1548">
        <v>1547</v>
      </c>
      <c r="B1548" t="s">
        <v>4112</v>
      </c>
      <c r="C1548" s="1">
        <v>42685</v>
      </c>
      <c r="D1548" s="1">
        <v>42805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">
      <c r="A1549">
        <v>1548</v>
      </c>
      <c r="B1549" t="s">
        <v>4112</v>
      </c>
      <c r="C1549" s="1">
        <v>42685</v>
      </c>
      <c r="D1549" s="1">
        <v>42805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">
      <c r="A1550">
        <v>1549</v>
      </c>
      <c r="B1550" t="s">
        <v>4112</v>
      </c>
      <c r="C1550" s="1">
        <v>42685</v>
      </c>
      <c r="D1550" s="1">
        <v>42805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">
      <c r="A1551">
        <v>1550</v>
      </c>
      <c r="B1551" t="s">
        <v>4115</v>
      </c>
      <c r="C1551" s="1">
        <v>41797</v>
      </c>
      <c r="D1551" s="1">
        <v>41858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">
      <c r="A1552">
        <v>1551</v>
      </c>
      <c r="B1552" t="s">
        <v>4116</v>
      </c>
      <c r="C1552" s="1">
        <v>43111</v>
      </c>
      <c r="D1552" s="1">
        <v>43262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">
      <c r="A1553">
        <v>1552</v>
      </c>
      <c r="B1553" t="s">
        <v>4119</v>
      </c>
      <c r="C1553" s="1">
        <v>42861</v>
      </c>
      <c r="D1553" s="1">
        <v>43014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">
      <c r="A1554">
        <v>1553</v>
      </c>
      <c r="B1554" t="s">
        <v>4122</v>
      </c>
      <c r="C1554" s="1">
        <v>41703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">
      <c r="A1555">
        <v>1554</v>
      </c>
      <c r="B1555" t="s">
        <v>4126</v>
      </c>
      <c r="C1555" s="1">
        <v>43200</v>
      </c>
      <c r="D1555" s="1">
        <v>43353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">
      <c r="A1556">
        <v>1555</v>
      </c>
      <c r="B1556" t="s">
        <v>4129</v>
      </c>
      <c r="C1556" s="1">
        <v>42157</v>
      </c>
      <c r="D1556" s="1">
        <v>42371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">
      <c r="A1557">
        <v>1556</v>
      </c>
      <c r="B1557" t="s">
        <v>4133</v>
      </c>
      <c r="C1557" s="1">
        <v>42834</v>
      </c>
      <c r="D1557" s="1">
        <v>42956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">
      <c r="A1558">
        <v>1557</v>
      </c>
      <c r="B1558" t="s">
        <v>4136</v>
      </c>
      <c r="C1558" s="1">
        <v>42618</v>
      </c>
      <c r="D1558" s="1">
        <v>42799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">
      <c r="A1559">
        <v>1558</v>
      </c>
      <c r="B1559" t="s">
        <v>4136</v>
      </c>
      <c r="C1559" s="1">
        <v>42618</v>
      </c>
      <c r="D1559" s="1">
        <v>42799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3">
      <c r="A1560">
        <v>1559</v>
      </c>
      <c r="B1560" t="s">
        <v>4142</v>
      </c>
      <c r="C1560" s="1">
        <v>42463</v>
      </c>
      <c r="D1560" s="1">
        <v>42524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">
      <c r="A1561">
        <v>1560</v>
      </c>
      <c r="B1561" t="s">
        <v>4143</v>
      </c>
      <c r="C1561" s="1">
        <v>42617</v>
      </c>
      <c r="D1561" s="1">
        <v>42739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">
      <c r="A1562">
        <v>1561</v>
      </c>
      <c r="B1562" t="s">
        <v>4146</v>
      </c>
      <c r="C1562" s="1">
        <v>41733</v>
      </c>
      <c r="D1562" s="1">
        <v>41886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">
      <c r="A1563">
        <v>1562</v>
      </c>
      <c r="B1563" t="s">
        <v>4149</v>
      </c>
      <c r="C1563" s="1">
        <v>42864</v>
      </c>
      <c r="D1563" s="1">
        <v>42895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3">
      <c r="A1564">
        <v>1563</v>
      </c>
      <c r="B1564" t="s">
        <v>4150</v>
      </c>
      <c r="C1564" s="1">
        <v>43622</v>
      </c>
      <c r="D1564" s="1">
        <v>43622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">
      <c r="A1565">
        <v>1564</v>
      </c>
      <c r="B1565" t="s">
        <v>4153</v>
      </c>
      <c r="C1565" s="1">
        <v>42258</v>
      </c>
      <c r="D1565" s="1">
        <v>42258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">
      <c r="A1566">
        <v>1565</v>
      </c>
      <c r="B1566" t="s">
        <v>4156</v>
      </c>
      <c r="C1566" s="1">
        <v>41732</v>
      </c>
      <c r="D1566" s="1">
        <v>41732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">
      <c r="A1567">
        <v>1566</v>
      </c>
      <c r="B1567" t="s">
        <v>4159</v>
      </c>
      <c r="C1567" s="1">
        <v>42554</v>
      </c>
      <c r="D1567" s="1">
        <v>42738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">
      <c r="A1568">
        <v>1567</v>
      </c>
      <c r="B1568" t="s">
        <v>4160</v>
      </c>
      <c r="C1568" s="1">
        <v>42866</v>
      </c>
      <c r="D1568" s="1">
        <v>42897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">
      <c r="A1569">
        <v>1568</v>
      </c>
      <c r="B1569" t="s">
        <v>4160</v>
      </c>
      <c r="C1569" s="1">
        <v>42866</v>
      </c>
      <c r="D1569" s="1">
        <v>42897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">
      <c r="A1570">
        <v>1569</v>
      </c>
      <c r="B1570" t="s">
        <v>4168</v>
      </c>
      <c r="C1570" s="1">
        <v>43045</v>
      </c>
      <c r="D1570" s="1">
        <v>43045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">
      <c r="A1571">
        <v>1570</v>
      </c>
      <c r="B1571" t="s">
        <v>4169</v>
      </c>
      <c r="C1571" s="1">
        <v>43507</v>
      </c>
      <c r="D1571" s="1">
        <v>43627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">
      <c r="A1572">
        <v>1571</v>
      </c>
      <c r="B1572" t="s">
        <v>4172</v>
      </c>
      <c r="C1572" s="1">
        <v>42319</v>
      </c>
      <c r="D1572" s="1">
        <v>42380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">
      <c r="A1573">
        <v>1572</v>
      </c>
      <c r="B1573" t="s">
        <v>4172</v>
      </c>
      <c r="C1573" s="1">
        <v>42319</v>
      </c>
      <c r="D1573" s="1">
        <v>42380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">
      <c r="A1574">
        <v>1573</v>
      </c>
      <c r="B1574" t="s">
        <v>4172</v>
      </c>
      <c r="C1574" s="1">
        <v>42319</v>
      </c>
      <c r="D1574" s="1">
        <v>42380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">
      <c r="A1575">
        <v>1574</v>
      </c>
      <c r="B1575" t="s">
        <v>4172</v>
      </c>
      <c r="C1575" s="1">
        <v>42319</v>
      </c>
      <c r="D1575" s="1">
        <v>42380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">
      <c r="A1576">
        <v>1575</v>
      </c>
      <c r="B1576" t="s">
        <v>4177</v>
      </c>
      <c r="C1576" s="1">
        <v>42075</v>
      </c>
      <c r="D1576" s="1">
        <v>42167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">
      <c r="A1577">
        <v>1576</v>
      </c>
      <c r="B1577" t="s">
        <v>4177</v>
      </c>
      <c r="C1577" s="1">
        <v>42075</v>
      </c>
      <c r="D1577" s="1">
        <v>42167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">
      <c r="A1578">
        <v>1577</v>
      </c>
      <c r="B1578" t="s">
        <v>4183</v>
      </c>
      <c r="C1578" s="1">
        <v>43012</v>
      </c>
      <c r="D1578" s="1">
        <v>43163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">
      <c r="A1579">
        <v>1578</v>
      </c>
      <c r="B1579" t="s">
        <v>4186</v>
      </c>
      <c r="C1579" s="1">
        <v>43044</v>
      </c>
      <c r="D1579" s="1">
        <v>43164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">
      <c r="A1580">
        <v>1579</v>
      </c>
      <c r="B1580" t="s">
        <v>4189</v>
      </c>
      <c r="C1580" s="1">
        <v>43161</v>
      </c>
      <c r="D1580" s="1">
        <v>42372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">
      <c r="A1581">
        <v>1580</v>
      </c>
      <c r="B1581" t="s">
        <v>4192</v>
      </c>
      <c r="C1581" s="1">
        <v>42255</v>
      </c>
      <c r="D1581" s="1">
        <v>42346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">
      <c r="A1582">
        <v>1581</v>
      </c>
      <c r="B1582" t="s">
        <v>4192</v>
      </c>
      <c r="C1582" s="1">
        <v>42255</v>
      </c>
      <c r="D1582" s="1">
        <v>42346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">
      <c r="A1583">
        <v>1582</v>
      </c>
      <c r="B1583" t="s">
        <v>4192</v>
      </c>
      <c r="C1583" s="1">
        <v>42255</v>
      </c>
      <c r="D1583" s="1">
        <v>42346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">
      <c r="A1584">
        <v>1583</v>
      </c>
      <c r="B1584" t="s">
        <v>4192</v>
      </c>
      <c r="C1584" s="1">
        <v>42255</v>
      </c>
      <c r="D1584" s="1">
        <v>42346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">
      <c r="A1585">
        <v>1584</v>
      </c>
      <c r="B1585" t="s">
        <v>4192</v>
      </c>
      <c r="C1585" s="1">
        <v>42255</v>
      </c>
      <c r="D1585" s="1">
        <v>42346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">
      <c r="A1586">
        <v>1585</v>
      </c>
      <c r="B1586" t="s">
        <v>4192</v>
      </c>
      <c r="C1586" s="1">
        <v>42255</v>
      </c>
      <c r="D1586" s="1">
        <v>42346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">
      <c r="A1587">
        <v>1586</v>
      </c>
      <c r="B1587" t="s">
        <v>4192</v>
      </c>
      <c r="C1587" s="1">
        <v>42255</v>
      </c>
      <c r="D1587" s="1">
        <v>42346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">
      <c r="A1588">
        <v>1587</v>
      </c>
      <c r="B1588" t="s">
        <v>4192</v>
      </c>
      <c r="C1588" s="1">
        <v>42255</v>
      </c>
      <c r="D1588" s="1">
        <v>42346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">
      <c r="A1589">
        <v>1588</v>
      </c>
      <c r="B1589" t="s">
        <v>4192</v>
      </c>
      <c r="C1589" s="1">
        <v>42255</v>
      </c>
      <c r="D1589" s="1">
        <v>42346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">
      <c r="A1590">
        <v>1589</v>
      </c>
      <c r="B1590" t="s">
        <v>4192</v>
      </c>
      <c r="C1590" s="1">
        <v>42255</v>
      </c>
      <c r="D1590" s="1">
        <v>42346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3">
      <c r="A1591">
        <v>1590</v>
      </c>
      <c r="B1591" t="s">
        <v>4197</v>
      </c>
      <c r="C1591" s="1">
        <v>42709</v>
      </c>
      <c r="D1591" s="1">
        <v>42830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">
      <c r="A1592">
        <v>1591</v>
      </c>
      <c r="B1592" t="s">
        <v>4200</v>
      </c>
      <c r="C1592" s="1">
        <v>42798</v>
      </c>
      <c r="D1592" s="1">
        <v>42920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">
      <c r="A1593">
        <v>1592</v>
      </c>
      <c r="B1593" t="s">
        <v>4200</v>
      </c>
      <c r="C1593" s="1">
        <v>42798</v>
      </c>
      <c r="D1593" s="1">
        <v>42920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">
      <c r="A1594">
        <v>1593</v>
      </c>
      <c r="B1594" t="s">
        <v>4206</v>
      </c>
      <c r="C1594" s="1">
        <v>42680</v>
      </c>
      <c r="D1594" s="1">
        <v>42741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">
      <c r="A1595">
        <v>1594</v>
      </c>
      <c r="B1595" t="s">
        <v>4211</v>
      </c>
      <c r="C1595" s="1">
        <v>42195</v>
      </c>
      <c r="D1595" s="1">
        <v>42195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">
      <c r="A1596">
        <v>1595</v>
      </c>
      <c r="B1596" t="s">
        <v>4214</v>
      </c>
      <c r="C1596" s="1">
        <v>42707</v>
      </c>
      <c r="D1596" s="1">
        <v>42797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">
      <c r="A1597">
        <v>1596</v>
      </c>
      <c r="B1597" t="s">
        <v>4219</v>
      </c>
      <c r="C1597" s="1">
        <v>42952</v>
      </c>
      <c r="D1597" s="1">
        <v>43074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">
      <c r="A1598">
        <v>1597</v>
      </c>
      <c r="B1598" t="s">
        <v>4220</v>
      </c>
      <c r="C1598" s="1">
        <v>43200</v>
      </c>
      <c r="D1598" s="1">
        <v>43261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">
      <c r="A1599">
        <v>1598</v>
      </c>
      <c r="B1599" t="s">
        <v>4221</v>
      </c>
      <c r="C1599" s="1">
        <v>43292</v>
      </c>
      <c r="D1599" s="1">
        <v>43354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">
      <c r="A1600">
        <v>1599</v>
      </c>
      <c r="B1600" t="s">
        <v>4221</v>
      </c>
      <c r="C1600" s="1">
        <v>43292</v>
      </c>
      <c r="D1600" s="1">
        <v>43354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">
      <c r="A1601">
        <v>1600</v>
      </c>
      <c r="B1601" t="s">
        <v>4221</v>
      </c>
      <c r="C1601" s="1">
        <v>43292</v>
      </c>
      <c r="D1601" s="1">
        <v>43354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">
      <c r="A1602">
        <v>1601</v>
      </c>
      <c r="B1602" t="s">
        <v>4221</v>
      </c>
      <c r="C1602" s="1">
        <v>43292</v>
      </c>
      <c r="D1602" s="1">
        <v>43354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">
      <c r="A1603">
        <v>1602</v>
      </c>
      <c r="B1603" t="s">
        <v>4227</v>
      </c>
      <c r="C1603" s="1">
        <v>42587</v>
      </c>
      <c r="D1603" s="1">
        <v>42740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">
      <c r="A1604">
        <v>1603</v>
      </c>
      <c r="B1604" t="s">
        <v>4230</v>
      </c>
      <c r="C1604" s="1">
        <v>42686</v>
      </c>
      <c r="D1604" s="1">
        <v>42867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">
      <c r="A1605">
        <v>1604</v>
      </c>
      <c r="B1605" t="s">
        <v>4233</v>
      </c>
      <c r="C1605" s="1">
        <v>43627</v>
      </c>
      <c r="D1605" s="1">
        <v>42837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">
      <c r="A1606">
        <v>1605</v>
      </c>
      <c r="B1606" t="s">
        <v>4236</v>
      </c>
      <c r="C1606" s="1">
        <v>42920</v>
      </c>
      <c r="D1606" s="1">
        <v>43073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">
      <c r="A1607">
        <v>1606</v>
      </c>
      <c r="B1607" t="s">
        <v>4236</v>
      </c>
      <c r="C1607" s="1">
        <v>42920</v>
      </c>
      <c r="D1607" s="1">
        <v>43073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">
      <c r="A1608">
        <v>1607</v>
      </c>
      <c r="B1608" t="s">
        <v>4236</v>
      </c>
      <c r="C1608" s="1">
        <v>42920</v>
      </c>
      <c r="D1608" s="1">
        <v>43073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">
      <c r="A1609">
        <v>1608</v>
      </c>
      <c r="B1609" t="s">
        <v>4236</v>
      </c>
      <c r="C1609" s="1">
        <v>42920</v>
      </c>
      <c r="D1609" s="1">
        <v>43073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">
      <c r="A1610">
        <v>1609</v>
      </c>
      <c r="B1610" t="s">
        <v>4236</v>
      </c>
      <c r="C1610" s="1">
        <v>42920</v>
      </c>
      <c r="D1610" s="1">
        <v>43073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3">
      <c r="A1611">
        <v>1610</v>
      </c>
      <c r="B1611" t="s">
        <v>4236</v>
      </c>
      <c r="C1611" s="1">
        <v>42920</v>
      </c>
      <c r="D1611" s="1">
        <v>43073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">
      <c r="A1612">
        <v>1611</v>
      </c>
      <c r="B1612" t="s">
        <v>4243</v>
      </c>
      <c r="C1612" s="1">
        <v>42405</v>
      </c>
      <c r="D1612" s="1">
        <v>42526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">
      <c r="A1613">
        <v>1612</v>
      </c>
      <c r="B1613" t="s">
        <v>4243</v>
      </c>
      <c r="C1613" s="1">
        <v>42405</v>
      </c>
      <c r="D1613" s="1">
        <v>42526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">
      <c r="A1614">
        <v>1613</v>
      </c>
      <c r="B1614" t="s">
        <v>4243</v>
      </c>
      <c r="C1614" s="1">
        <v>42405</v>
      </c>
      <c r="D1614" s="1">
        <v>42526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">
      <c r="A1615">
        <v>1614</v>
      </c>
      <c r="B1615" t="s">
        <v>4248</v>
      </c>
      <c r="C1615" s="1">
        <v>43355</v>
      </c>
      <c r="D1615" s="1">
        <v>43477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">
      <c r="A1616">
        <v>1615</v>
      </c>
      <c r="B1616" t="s">
        <v>4249</v>
      </c>
      <c r="C1616" s="1">
        <v>42797</v>
      </c>
      <c r="D1616" s="1">
        <v>42919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">
      <c r="A1617">
        <v>1616</v>
      </c>
      <c r="B1617" t="s">
        <v>4252</v>
      </c>
      <c r="C1617" s="1">
        <v>42285</v>
      </c>
      <c r="D1617" s="1">
        <v>42468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3">
      <c r="A1618">
        <v>1617</v>
      </c>
      <c r="B1618" t="s">
        <v>4252</v>
      </c>
      <c r="C1618" s="1">
        <v>42285</v>
      </c>
      <c r="D1618" s="1">
        <v>42468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3">
      <c r="A1619">
        <v>1618</v>
      </c>
      <c r="B1619" t="s">
        <v>4252</v>
      </c>
      <c r="C1619" s="1">
        <v>42285</v>
      </c>
      <c r="D1619" s="1">
        <v>42468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">
      <c r="A1620">
        <v>1619</v>
      </c>
      <c r="B1620" t="s">
        <v>4255</v>
      </c>
      <c r="C1620" s="1">
        <v>42652</v>
      </c>
      <c r="D1620" s="1">
        <v>42775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">
      <c r="A1621">
        <v>1620</v>
      </c>
      <c r="B1621" t="s">
        <v>4255</v>
      </c>
      <c r="C1621" s="1">
        <v>42652</v>
      </c>
      <c r="D1621" s="1">
        <v>42775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">
      <c r="A1622">
        <v>1621</v>
      </c>
      <c r="B1622" t="s">
        <v>4260</v>
      </c>
      <c r="C1622" s="1">
        <v>42954</v>
      </c>
      <c r="D1622" s="1">
        <v>43166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">
      <c r="A1623">
        <v>1622</v>
      </c>
      <c r="B1623" t="s">
        <v>4260</v>
      </c>
      <c r="C1623" s="1">
        <v>42954</v>
      </c>
      <c r="D1623" s="1">
        <v>43166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">
      <c r="A1624">
        <v>1623</v>
      </c>
      <c r="B1624" t="s">
        <v>4260</v>
      </c>
      <c r="C1624" s="1">
        <v>42954</v>
      </c>
      <c r="D1624" s="1">
        <v>43166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">
      <c r="A1625">
        <v>1624</v>
      </c>
      <c r="B1625" t="s">
        <v>4260</v>
      </c>
      <c r="C1625" s="1">
        <v>42954</v>
      </c>
      <c r="D1625" s="1">
        <v>43166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3">
      <c r="A1626">
        <v>1625</v>
      </c>
      <c r="B1626" t="s">
        <v>4268</v>
      </c>
      <c r="C1626" s="1">
        <v>42563</v>
      </c>
      <c r="D1626" s="1">
        <v>42716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">
      <c r="A1627">
        <v>1626</v>
      </c>
      <c r="B1627" t="s">
        <v>4268</v>
      </c>
      <c r="C1627" s="1">
        <v>42563</v>
      </c>
      <c r="D1627" s="1">
        <v>42716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">
      <c r="A1628">
        <v>1627</v>
      </c>
      <c r="B1628" t="s">
        <v>4272</v>
      </c>
      <c r="C1628" s="1">
        <v>42471</v>
      </c>
      <c r="D1628" s="1">
        <v>42654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">
      <c r="A1629">
        <v>1628</v>
      </c>
      <c r="B1629" t="s">
        <v>4273</v>
      </c>
      <c r="C1629" s="1">
        <v>42713</v>
      </c>
      <c r="D1629" s="1">
        <v>42895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3">
      <c r="A1630">
        <v>1629</v>
      </c>
      <c r="B1630" t="s">
        <v>4277</v>
      </c>
      <c r="C1630" s="1">
        <v>43349</v>
      </c>
      <c r="D1630" s="1">
        <v>43471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">
      <c r="A1631">
        <v>1630</v>
      </c>
      <c r="B1631" t="s">
        <v>4277</v>
      </c>
      <c r="C1631" s="1">
        <v>43349</v>
      </c>
      <c r="D1631" s="1">
        <v>43471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">
      <c r="A1632">
        <v>1631</v>
      </c>
      <c r="B1632" t="s">
        <v>4280</v>
      </c>
      <c r="C1632" s="1">
        <v>42587</v>
      </c>
      <c r="D1632" s="1">
        <v>42587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">
      <c r="A1633">
        <v>1632</v>
      </c>
      <c r="B1633" t="s">
        <v>4280</v>
      </c>
      <c r="C1633" s="1">
        <v>42587</v>
      </c>
      <c r="D1633" s="1">
        <v>42587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">
      <c r="A1634">
        <v>1633</v>
      </c>
      <c r="B1634" t="s">
        <v>4280</v>
      </c>
      <c r="C1634" s="1">
        <v>42587</v>
      </c>
      <c r="D1634" s="1">
        <v>42587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">
      <c r="A1635">
        <v>1634</v>
      </c>
      <c r="B1635" t="s">
        <v>4280</v>
      </c>
      <c r="C1635" s="1">
        <v>42587</v>
      </c>
      <c r="D1635" s="1">
        <v>42587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3">
      <c r="A1636">
        <v>1635</v>
      </c>
      <c r="B1636" t="s">
        <v>4280</v>
      </c>
      <c r="C1636" s="1">
        <v>42587</v>
      </c>
      <c r="D1636" s="1">
        <v>42587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">
      <c r="A1637">
        <v>1636</v>
      </c>
      <c r="B1637" t="s">
        <v>4283</v>
      </c>
      <c r="C1637" s="1">
        <v>42411</v>
      </c>
      <c r="D1637" s="1">
        <v>41682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">
      <c r="A1638">
        <v>1637</v>
      </c>
      <c r="B1638" t="s">
        <v>4283</v>
      </c>
      <c r="C1638" s="1">
        <v>42411</v>
      </c>
      <c r="D1638" s="1">
        <v>41682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">
      <c r="A1639">
        <v>1638</v>
      </c>
      <c r="B1639" t="s">
        <v>4283</v>
      </c>
      <c r="C1639" s="1">
        <v>42411</v>
      </c>
      <c r="D1639" s="1">
        <v>41682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">
      <c r="A1640">
        <v>1639</v>
      </c>
      <c r="B1640" t="s">
        <v>4289</v>
      </c>
      <c r="C1640" s="1">
        <v>43136</v>
      </c>
      <c r="D1640" s="1">
        <v>42375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">
      <c r="A1641">
        <v>1640</v>
      </c>
      <c r="B1641" t="s">
        <v>4289</v>
      </c>
      <c r="C1641" s="1">
        <v>43136</v>
      </c>
      <c r="D1641" s="1">
        <v>42375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">
      <c r="A1642">
        <v>1641</v>
      </c>
      <c r="B1642" t="s">
        <v>4289</v>
      </c>
      <c r="C1642" s="1">
        <v>43136</v>
      </c>
      <c r="D1642" s="1">
        <v>42375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">
      <c r="A1643">
        <v>1642</v>
      </c>
      <c r="B1643" t="s">
        <v>4289</v>
      </c>
      <c r="C1643" s="1">
        <v>43136</v>
      </c>
      <c r="D1643" s="1">
        <v>42375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">
      <c r="A1644">
        <v>1643</v>
      </c>
      <c r="B1644" t="s">
        <v>4294</v>
      </c>
      <c r="C1644" s="1">
        <v>42501</v>
      </c>
      <c r="D1644" s="1">
        <v>41741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">
      <c r="A1645">
        <v>1644</v>
      </c>
      <c r="B1645" t="s">
        <v>4298</v>
      </c>
      <c r="C1645" s="1">
        <v>42554</v>
      </c>
      <c r="D1645" s="1">
        <v>42585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">
      <c r="A1646">
        <v>1645</v>
      </c>
      <c r="B1646" t="s">
        <v>4298</v>
      </c>
      <c r="C1646" s="1">
        <v>42554</v>
      </c>
      <c r="D1646" s="1">
        <v>42585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">
      <c r="A1647">
        <v>1646</v>
      </c>
      <c r="B1647" t="s">
        <v>4298</v>
      </c>
      <c r="C1647" s="1">
        <v>42554</v>
      </c>
      <c r="D1647" s="1">
        <v>42585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">
      <c r="A1648">
        <v>1647</v>
      </c>
      <c r="B1648" t="s">
        <v>4303</v>
      </c>
      <c r="C1648" s="1">
        <v>42015</v>
      </c>
      <c r="D1648" s="1">
        <v>42074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">
      <c r="A1649">
        <v>1648</v>
      </c>
      <c r="B1649" t="s">
        <v>4303</v>
      </c>
      <c r="C1649" s="1">
        <v>42015</v>
      </c>
      <c r="D1649" s="1">
        <v>42074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">
      <c r="A1650">
        <v>1649</v>
      </c>
      <c r="B1650" t="s">
        <v>4306</v>
      </c>
      <c r="C1650" s="1">
        <v>42775</v>
      </c>
      <c r="D1650" s="1">
        <v>42864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">
      <c r="A1651">
        <v>1650</v>
      </c>
      <c r="B1651" t="s">
        <v>4306</v>
      </c>
      <c r="C1651" s="1">
        <v>42775</v>
      </c>
      <c r="D1651" s="1">
        <v>42864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">
      <c r="A1652">
        <v>1651</v>
      </c>
      <c r="B1652" t="s">
        <v>4311</v>
      </c>
      <c r="C1652" s="1">
        <v>42498</v>
      </c>
      <c r="D1652" s="1">
        <v>42498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">
      <c r="A1653">
        <v>1652</v>
      </c>
      <c r="B1653" t="s">
        <v>4311</v>
      </c>
      <c r="C1653" s="1">
        <v>42498</v>
      </c>
      <c r="D1653" s="1">
        <v>42498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">
      <c r="A1654">
        <v>1653</v>
      </c>
      <c r="B1654" t="s">
        <v>4318</v>
      </c>
      <c r="C1654" s="1">
        <v>43262</v>
      </c>
      <c r="D1654" s="1">
        <v>43354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">
      <c r="A1655">
        <v>1654</v>
      </c>
      <c r="B1655" t="s">
        <v>4318</v>
      </c>
      <c r="C1655" s="1">
        <v>43262</v>
      </c>
      <c r="D1655" s="1">
        <v>43354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">
      <c r="A1656">
        <v>1655</v>
      </c>
      <c r="B1656" t="s">
        <v>4318</v>
      </c>
      <c r="C1656" s="1">
        <v>43262</v>
      </c>
      <c r="D1656" s="1">
        <v>43354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">
      <c r="A1657">
        <v>1656</v>
      </c>
      <c r="B1657" t="s">
        <v>4318</v>
      </c>
      <c r="C1657" s="1">
        <v>43262</v>
      </c>
      <c r="D1657" s="1">
        <v>43354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">
      <c r="A1658">
        <v>1657</v>
      </c>
      <c r="B1658" t="s">
        <v>4318</v>
      </c>
      <c r="C1658" s="1">
        <v>43262</v>
      </c>
      <c r="D1658" s="1">
        <v>43354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">
      <c r="A1659">
        <v>1658</v>
      </c>
      <c r="B1659" t="s">
        <v>4325</v>
      </c>
      <c r="C1659" s="1">
        <v>41978</v>
      </c>
      <c r="D1659" s="1">
        <v>42068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">
      <c r="A1660">
        <v>1659</v>
      </c>
      <c r="B1660" t="s">
        <v>4326</v>
      </c>
      <c r="C1660" s="1">
        <v>43313</v>
      </c>
      <c r="D1660" s="1">
        <v>43497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">
      <c r="A1661">
        <v>1660</v>
      </c>
      <c r="B1661" t="s">
        <v>4331</v>
      </c>
      <c r="C1661" s="1">
        <v>43626</v>
      </c>
      <c r="D1661" s="1">
        <v>42897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">
      <c r="A1662">
        <v>1661</v>
      </c>
      <c r="B1662" t="s">
        <v>4331</v>
      </c>
      <c r="C1662" s="1">
        <v>43626</v>
      </c>
      <c r="D1662" s="1">
        <v>42897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">
      <c r="A1663">
        <v>1662</v>
      </c>
      <c r="B1663" t="s">
        <v>4334</v>
      </c>
      <c r="C1663" s="1">
        <v>43620</v>
      </c>
      <c r="D1663" s="1">
        <v>42891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">
      <c r="A1664">
        <v>1663</v>
      </c>
      <c r="B1664" t="s">
        <v>4334</v>
      </c>
      <c r="C1664" s="1">
        <v>43620</v>
      </c>
      <c r="D1664" s="1">
        <v>42891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">
      <c r="A1665">
        <v>1664</v>
      </c>
      <c r="B1665" t="s">
        <v>4337</v>
      </c>
      <c r="C1665" s="1">
        <v>43080</v>
      </c>
      <c r="D1665" s="1">
        <v>43142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">
      <c r="A1666">
        <v>1665</v>
      </c>
      <c r="B1666" t="s">
        <v>4337</v>
      </c>
      <c r="C1666" s="1">
        <v>43080</v>
      </c>
      <c r="D1666" s="1">
        <v>43142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">
      <c r="A1667">
        <v>1666</v>
      </c>
      <c r="B1667" t="s">
        <v>4337</v>
      </c>
      <c r="C1667" s="1">
        <v>43080</v>
      </c>
      <c r="D1667" s="1">
        <v>43142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">
      <c r="A1668">
        <v>1667</v>
      </c>
      <c r="B1668" t="s">
        <v>4337</v>
      </c>
      <c r="C1668" s="1">
        <v>43080</v>
      </c>
      <c r="D1668" s="1">
        <v>43142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">
      <c r="A1669">
        <v>1668</v>
      </c>
      <c r="B1669" t="s">
        <v>4337</v>
      </c>
      <c r="C1669" s="1">
        <v>43080</v>
      </c>
      <c r="D1669" s="1">
        <v>43142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">
      <c r="A1670">
        <v>1669</v>
      </c>
      <c r="B1670" t="s">
        <v>4337</v>
      </c>
      <c r="C1670" s="1">
        <v>43080</v>
      </c>
      <c r="D1670" s="1">
        <v>43142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">
      <c r="A1671">
        <v>1670</v>
      </c>
      <c r="B1671" t="s">
        <v>4346</v>
      </c>
      <c r="C1671" s="1">
        <v>42278</v>
      </c>
      <c r="D1671" s="1">
        <v>42430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">
      <c r="A1672">
        <v>1671</v>
      </c>
      <c r="B1672" t="s">
        <v>4347</v>
      </c>
      <c r="C1672" s="1">
        <v>43291</v>
      </c>
      <c r="D1672" s="1">
        <v>43506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">
      <c r="A1673">
        <v>1672</v>
      </c>
      <c r="B1673" t="s">
        <v>4350</v>
      </c>
      <c r="C1673" s="1">
        <v>43011</v>
      </c>
      <c r="D1673" s="1">
        <v>43103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">
      <c r="A1674">
        <v>1673</v>
      </c>
      <c r="B1674" t="s">
        <v>4353</v>
      </c>
      <c r="C1674" s="1">
        <v>42801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">
      <c r="A1675">
        <v>1674</v>
      </c>
      <c r="B1675" t="s">
        <v>4355</v>
      </c>
      <c r="C1675" s="1">
        <v>42320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">
      <c r="A1676">
        <v>1675</v>
      </c>
      <c r="B1676" t="s">
        <v>4359</v>
      </c>
      <c r="C1676" s="1">
        <v>42499</v>
      </c>
      <c r="D1676" s="1">
        <v>42622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">
      <c r="A1677">
        <v>1676</v>
      </c>
      <c r="B1677" t="s">
        <v>4359</v>
      </c>
      <c r="C1677" s="1">
        <v>42499</v>
      </c>
      <c r="D1677" s="1">
        <v>42622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">
      <c r="A1678">
        <v>1677</v>
      </c>
      <c r="B1678" t="s">
        <v>4360</v>
      </c>
      <c r="C1678" s="1">
        <v>42891</v>
      </c>
      <c r="D1678" s="1">
        <v>43074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3">
      <c r="A1679">
        <v>1678</v>
      </c>
      <c r="B1679" t="s">
        <v>4360</v>
      </c>
      <c r="C1679" s="1">
        <v>42891</v>
      </c>
      <c r="D1679" s="1">
        <v>43074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">
      <c r="A1680">
        <v>1679</v>
      </c>
      <c r="B1680" t="s">
        <v>4363</v>
      </c>
      <c r="C1680" s="1">
        <v>41829</v>
      </c>
      <c r="D1680" s="1">
        <v>42013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">
      <c r="A1681">
        <v>1680</v>
      </c>
      <c r="B1681" t="s">
        <v>4363</v>
      </c>
      <c r="C1681" s="1">
        <v>41829</v>
      </c>
      <c r="D1681" s="1">
        <v>42013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">
      <c r="A1682">
        <v>1681</v>
      </c>
      <c r="B1682" t="s">
        <v>4363</v>
      </c>
      <c r="C1682" s="1">
        <v>41829</v>
      </c>
      <c r="D1682" s="1">
        <v>42013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">
      <c r="A1683">
        <v>1682</v>
      </c>
      <c r="B1683" t="s">
        <v>4363</v>
      </c>
      <c r="C1683" s="1">
        <v>41829</v>
      </c>
      <c r="D1683" s="1">
        <v>42013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">
      <c r="A1684">
        <v>1683</v>
      </c>
      <c r="B1684" t="s">
        <v>4368</v>
      </c>
      <c r="C1684" s="1">
        <v>43229</v>
      </c>
      <c r="D1684" s="1">
        <v>42379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">
      <c r="A1685">
        <v>1684</v>
      </c>
      <c r="B1685" t="s">
        <v>4371</v>
      </c>
      <c r="C1685" s="1">
        <v>42562</v>
      </c>
      <c r="D1685" s="1">
        <v>42715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">
      <c r="A1686">
        <v>1685</v>
      </c>
      <c r="B1686" t="s">
        <v>4372</v>
      </c>
      <c r="C1686" s="1">
        <v>43438</v>
      </c>
      <c r="D1686" s="1">
        <v>43528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">
      <c r="A1687">
        <v>1686</v>
      </c>
      <c r="B1687" t="s">
        <v>4372</v>
      </c>
      <c r="C1687" s="1">
        <v>43438</v>
      </c>
      <c r="D1687" s="1">
        <v>43528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">
      <c r="A1688">
        <v>1687</v>
      </c>
      <c r="B1688" t="s">
        <v>4372</v>
      </c>
      <c r="C1688" s="1">
        <v>43438</v>
      </c>
      <c r="D1688" s="1">
        <v>43528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">
      <c r="A1689">
        <v>1688</v>
      </c>
      <c r="B1689" t="s">
        <v>4377</v>
      </c>
      <c r="C1689" s="1">
        <v>43020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">
      <c r="A1690">
        <v>1689</v>
      </c>
      <c r="B1690" t="s">
        <v>4377</v>
      </c>
      <c r="C1690" s="1">
        <v>43020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">
      <c r="A1691">
        <v>1690</v>
      </c>
      <c r="B1691" t="s">
        <v>4378</v>
      </c>
      <c r="C1691" s="1">
        <v>42102</v>
      </c>
      <c r="D1691" s="1">
        <v>42224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">
      <c r="A1692">
        <v>1691</v>
      </c>
      <c r="B1692" t="s">
        <v>4379</v>
      </c>
      <c r="C1692" s="1">
        <v>42990</v>
      </c>
      <c r="D1692" s="1">
        <v>43171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">
      <c r="A1693">
        <v>1692</v>
      </c>
      <c r="B1693" t="s">
        <v>4379</v>
      </c>
      <c r="C1693" s="1">
        <v>42990</v>
      </c>
      <c r="D1693" s="1">
        <v>43171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">
      <c r="A1694">
        <v>1693</v>
      </c>
      <c r="B1694" t="s">
        <v>4383</v>
      </c>
      <c r="C1694" s="1">
        <v>42769</v>
      </c>
      <c r="D1694" s="1">
        <v>42919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">
      <c r="A1695">
        <v>1694</v>
      </c>
      <c r="B1695" t="s">
        <v>4386</v>
      </c>
      <c r="C1695" s="1">
        <v>43137</v>
      </c>
      <c r="D1695" s="1">
        <v>43226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">
      <c r="A1696">
        <v>1695</v>
      </c>
      <c r="B1696" t="s">
        <v>4389</v>
      </c>
      <c r="C1696" s="1">
        <v>42744</v>
      </c>
      <c r="D1696" s="1">
        <v>42834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">
      <c r="A1697">
        <v>1696</v>
      </c>
      <c r="B1697" t="s">
        <v>4389</v>
      </c>
      <c r="C1697" s="1">
        <v>42744</v>
      </c>
      <c r="D1697" s="1">
        <v>42834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">
      <c r="A1698">
        <v>1697</v>
      </c>
      <c r="B1698" t="s">
        <v>4389</v>
      </c>
      <c r="C1698" s="1">
        <v>42744</v>
      </c>
      <c r="D1698" s="1">
        <v>42834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3">
      <c r="A1699">
        <v>1698</v>
      </c>
      <c r="B1699" t="s">
        <v>4393</v>
      </c>
      <c r="C1699" s="1">
        <v>42806</v>
      </c>
      <c r="D1699" s="1">
        <v>42928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">
      <c r="A1700">
        <v>1699</v>
      </c>
      <c r="B1700" t="s">
        <v>4393</v>
      </c>
      <c r="C1700" s="1">
        <v>42806</v>
      </c>
      <c r="D1700" s="1">
        <v>42928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">
      <c r="A1701">
        <v>1700</v>
      </c>
      <c r="B1701" t="s">
        <v>4396</v>
      </c>
      <c r="C1701" s="1">
        <v>41704</v>
      </c>
      <c r="D1701" s="1">
        <v>41826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">
      <c r="A1702">
        <v>1701</v>
      </c>
      <c r="B1702" t="s">
        <v>4397</v>
      </c>
      <c r="C1702" s="1">
        <v>42376</v>
      </c>
      <c r="D1702" s="1">
        <v>42436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">
      <c r="A1703">
        <v>1702</v>
      </c>
      <c r="B1703" t="s">
        <v>4397</v>
      </c>
      <c r="C1703" s="1">
        <v>42376</v>
      </c>
      <c r="D1703" s="1">
        <v>42436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">
      <c r="A1704">
        <v>1703</v>
      </c>
      <c r="B1704" t="s">
        <v>4397</v>
      </c>
      <c r="C1704" s="1">
        <v>42376</v>
      </c>
      <c r="D1704" s="1">
        <v>42436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">
      <c r="A1705">
        <v>1704</v>
      </c>
      <c r="B1705" t="s">
        <v>4398</v>
      </c>
      <c r="C1705" s="1">
        <v>41672</v>
      </c>
      <c r="D1705" s="1">
        <v>41792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3">
      <c r="A1706">
        <v>1705</v>
      </c>
      <c r="B1706" t="s">
        <v>4402</v>
      </c>
      <c r="C1706" s="1">
        <v>42585</v>
      </c>
      <c r="D1706" s="1">
        <v>42585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">
      <c r="A1707">
        <v>1706</v>
      </c>
      <c r="B1707" t="s">
        <v>4403</v>
      </c>
      <c r="C1707" s="1">
        <v>42654</v>
      </c>
      <c r="D1707" s="1">
        <v>42777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">
      <c r="A1708">
        <v>1707</v>
      </c>
      <c r="B1708" t="s">
        <v>4404</v>
      </c>
      <c r="C1708" s="1">
        <v>43626</v>
      </c>
      <c r="D1708" s="1">
        <v>42866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">
      <c r="A1709">
        <v>1708</v>
      </c>
      <c r="B1709" t="s">
        <v>4404</v>
      </c>
      <c r="C1709" s="1">
        <v>43626</v>
      </c>
      <c r="D1709" s="1">
        <v>42866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">
      <c r="A1710">
        <v>1709</v>
      </c>
      <c r="B1710" t="s">
        <v>4404</v>
      </c>
      <c r="C1710" s="1">
        <v>43626</v>
      </c>
      <c r="D1710" s="1">
        <v>42866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3">
      <c r="A1711">
        <v>1710</v>
      </c>
      <c r="B1711" t="s">
        <v>4404</v>
      </c>
      <c r="C1711" s="1">
        <v>43626</v>
      </c>
      <c r="D1711" s="1">
        <v>42866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">
      <c r="A1712">
        <v>1711</v>
      </c>
      <c r="B1712" t="s">
        <v>4404</v>
      </c>
      <c r="C1712" s="1">
        <v>43626</v>
      </c>
      <c r="D1712" s="1">
        <v>42866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">
      <c r="A1713">
        <v>1712</v>
      </c>
      <c r="B1713" t="s">
        <v>4404</v>
      </c>
      <c r="C1713" s="1">
        <v>43626</v>
      </c>
      <c r="D1713" s="1">
        <v>42866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">
      <c r="A1714">
        <v>1713</v>
      </c>
      <c r="B1714" t="s">
        <v>4411</v>
      </c>
      <c r="C1714" s="1">
        <v>42887</v>
      </c>
      <c r="D1714" s="1">
        <v>42096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">
      <c r="A1715">
        <v>1714</v>
      </c>
      <c r="B1715" t="s">
        <v>4414</v>
      </c>
      <c r="C1715" s="1">
        <v>42956</v>
      </c>
      <c r="D1715" s="1">
        <v>43109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">
      <c r="A1716">
        <v>1715</v>
      </c>
      <c r="B1716" t="s">
        <v>4415</v>
      </c>
      <c r="C1716" s="1">
        <v>42926</v>
      </c>
      <c r="D1716" s="1">
        <v>43110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">
      <c r="A1717">
        <v>1716</v>
      </c>
      <c r="B1717" t="s">
        <v>4418</v>
      </c>
      <c r="C1717" s="1">
        <v>43255</v>
      </c>
      <c r="D1717" s="1">
        <v>42465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">
      <c r="A1718">
        <v>1717</v>
      </c>
      <c r="B1718" t="s">
        <v>4419</v>
      </c>
      <c r="C1718" s="1">
        <v>42921</v>
      </c>
      <c r="D1718" s="1">
        <v>43074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">
      <c r="A1719">
        <v>1718</v>
      </c>
      <c r="B1719" t="s">
        <v>4419</v>
      </c>
      <c r="C1719" s="1">
        <v>42921</v>
      </c>
      <c r="D1719" s="1">
        <v>43074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3">
      <c r="A1720">
        <v>1719</v>
      </c>
      <c r="B1720" t="s">
        <v>4419</v>
      </c>
      <c r="C1720" s="1">
        <v>42921</v>
      </c>
      <c r="D1720" s="1">
        <v>43074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">
      <c r="A1721">
        <v>1720</v>
      </c>
      <c r="B1721" t="s">
        <v>4419</v>
      </c>
      <c r="C1721" s="1">
        <v>42921</v>
      </c>
      <c r="D1721" s="1">
        <v>43074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">
      <c r="A1722">
        <v>1721</v>
      </c>
      <c r="B1722" t="s">
        <v>4419</v>
      </c>
      <c r="C1722" s="1">
        <v>42921</v>
      </c>
      <c r="D1722" s="1">
        <v>43074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">
      <c r="A1723">
        <v>1722</v>
      </c>
      <c r="B1723" t="s">
        <v>4422</v>
      </c>
      <c r="C1723" s="1">
        <v>42594</v>
      </c>
      <c r="D1723" s="1">
        <v>42747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">
      <c r="A1724">
        <v>1723</v>
      </c>
      <c r="B1724" t="s">
        <v>4422</v>
      </c>
      <c r="C1724" s="1">
        <v>42594</v>
      </c>
      <c r="D1724" s="1">
        <v>42747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">
      <c r="A1725">
        <v>1724</v>
      </c>
      <c r="B1725" t="s">
        <v>4422</v>
      </c>
      <c r="C1725" s="1">
        <v>42594</v>
      </c>
      <c r="D1725" s="1">
        <v>42747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">
      <c r="A1726">
        <v>1725</v>
      </c>
      <c r="B1726" t="s">
        <v>4427</v>
      </c>
      <c r="C1726" s="1">
        <v>42563</v>
      </c>
      <c r="D1726" s="1">
        <v>42594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">
      <c r="A1727">
        <v>1726</v>
      </c>
      <c r="B1727" t="s">
        <v>4427</v>
      </c>
      <c r="C1727" s="1">
        <v>42563</v>
      </c>
      <c r="D1727" s="1">
        <v>42594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">
      <c r="A1728">
        <v>1727</v>
      </c>
      <c r="B1728" t="s">
        <v>4427</v>
      </c>
      <c r="C1728" s="1">
        <v>42563</v>
      </c>
      <c r="D1728" s="1">
        <v>42594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">
      <c r="A1729">
        <v>1728</v>
      </c>
      <c r="B1729" t="s">
        <v>4434</v>
      </c>
      <c r="C1729" s="1">
        <v>43589</v>
      </c>
      <c r="D1729" s="1">
        <v>42830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">
      <c r="A1730">
        <v>1729</v>
      </c>
      <c r="B1730" t="s">
        <v>4439</v>
      </c>
      <c r="C1730" s="1">
        <v>42553</v>
      </c>
      <c r="D1730" s="1">
        <v>42553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3">
      <c r="A1731">
        <v>1730</v>
      </c>
      <c r="B1731" t="s">
        <v>4439</v>
      </c>
      <c r="C1731" s="1">
        <v>42553</v>
      </c>
      <c r="D1731" s="1">
        <v>42553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">
      <c r="A1732">
        <v>1731</v>
      </c>
      <c r="B1732" t="s">
        <v>4440</v>
      </c>
      <c r="C1732" s="1">
        <v>42469</v>
      </c>
      <c r="D1732" s="1">
        <v>41708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">
      <c r="A1733">
        <v>1732</v>
      </c>
      <c r="B1733" t="s">
        <v>4440</v>
      </c>
      <c r="C1733" s="1">
        <v>42469</v>
      </c>
      <c r="D1733" s="1">
        <v>41708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">
      <c r="A1734">
        <v>1733</v>
      </c>
      <c r="B1734" t="s">
        <v>4443</v>
      </c>
      <c r="C1734" s="1">
        <v>42650</v>
      </c>
      <c r="D1734" s="1">
        <v>42773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">
      <c r="A1735">
        <v>1734</v>
      </c>
      <c r="B1735" t="s">
        <v>4443</v>
      </c>
      <c r="C1735" s="1">
        <v>42650</v>
      </c>
      <c r="D1735" s="1">
        <v>42773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">
      <c r="A1736">
        <v>1735</v>
      </c>
      <c r="B1736" t="s">
        <v>4444</v>
      </c>
      <c r="C1736" s="1">
        <v>43592</v>
      </c>
      <c r="D1736" s="1">
        <v>42743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">
      <c r="A1737">
        <v>1736</v>
      </c>
      <c r="B1737" t="s">
        <v>4444</v>
      </c>
      <c r="C1737" s="1">
        <v>43592</v>
      </c>
      <c r="D1737" s="1">
        <v>42743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3">
      <c r="A1738">
        <v>1737</v>
      </c>
      <c r="B1738" t="s">
        <v>4444</v>
      </c>
      <c r="C1738" s="1">
        <v>43592</v>
      </c>
      <c r="D1738" s="1">
        <v>42743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">
      <c r="A1739">
        <v>1738</v>
      </c>
      <c r="B1739" t="s">
        <v>4447</v>
      </c>
      <c r="C1739" s="1">
        <v>42072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">
      <c r="A1740">
        <v>1739</v>
      </c>
      <c r="B1740" t="s">
        <v>4447</v>
      </c>
      <c r="C1740" s="1">
        <v>42072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">
      <c r="A1741">
        <v>1740</v>
      </c>
      <c r="B1741" t="s">
        <v>4447</v>
      </c>
      <c r="C1741" s="1">
        <v>42072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">
      <c r="A1742">
        <v>1741</v>
      </c>
      <c r="B1742" t="s">
        <v>4450</v>
      </c>
      <c r="C1742" s="1">
        <v>41890</v>
      </c>
      <c r="D1742" s="1">
        <v>42102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">
      <c r="A1743">
        <v>1742</v>
      </c>
      <c r="B1743" t="s">
        <v>4453</v>
      </c>
      <c r="C1743" s="1">
        <v>43626</v>
      </c>
      <c r="D1743" s="1">
        <v>42805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">
      <c r="A1744">
        <v>1743</v>
      </c>
      <c r="B1744" t="s">
        <v>4453</v>
      </c>
      <c r="C1744" s="1">
        <v>43626</v>
      </c>
      <c r="D1744" s="1">
        <v>42805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">
      <c r="A1745">
        <v>1744</v>
      </c>
      <c r="B1745" t="s">
        <v>4453</v>
      </c>
      <c r="C1745" s="1">
        <v>43626</v>
      </c>
      <c r="D1745" s="1">
        <v>42805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">
      <c r="A1746">
        <v>1745</v>
      </c>
      <c r="B1746" t="s">
        <v>4453</v>
      </c>
      <c r="C1746" s="1">
        <v>43626</v>
      </c>
      <c r="D1746" s="1">
        <v>42805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">
      <c r="A1747">
        <v>1746</v>
      </c>
      <c r="B1747" t="s">
        <v>4456</v>
      </c>
      <c r="C1747" s="1">
        <v>41796</v>
      </c>
      <c r="D1747" s="1">
        <v>41888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3">
      <c r="A1748">
        <v>1747</v>
      </c>
      <c r="B1748" t="s">
        <v>4457</v>
      </c>
      <c r="C1748" s="1">
        <v>42743</v>
      </c>
      <c r="D1748" s="1">
        <v>42863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">
      <c r="A1749">
        <v>1748</v>
      </c>
      <c r="B1749" t="s">
        <v>4457</v>
      </c>
      <c r="C1749" s="1">
        <v>42743</v>
      </c>
      <c r="D1749" s="1">
        <v>42863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">
      <c r="A1750">
        <v>1749</v>
      </c>
      <c r="B1750" t="s">
        <v>4459</v>
      </c>
      <c r="C1750" s="1">
        <v>42373</v>
      </c>
      <c r="D1750" s="1">
        <v>42494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">
      <c r="A1751">
        <v>1750</v>
      </c>
      <c r="B1751" t="s">
        <v>4459</v>
      </c>
      <c r="C1751" s="1">
        <v>42373</v>
      </c>
      <c r="D1751" s="1">
        <v>42494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">
      <c r="A1752">
        <v>1751</v>
      </c>
      <c r="B1752" t="s">
        <v>4462</v>
      </c>
      <c r="C1752" s="1">
        <v>42654</v>
      </c>
      <c r="D1752" s="1">
        <v>42805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">
      <c r="A1753">
        <v>1752</v>
      </c>
      <c r="B1753" t="s">
        <v>4465</v>
      </c>
      <c r="C1753" s="1">
        <v>43141</v>
      </c>
      <c r="D1753" s="1">
        <v>43230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">
      <c r="A1754">
        <v>1753</v>
      </c>
      <c r="B1754" t="s">
        <v>4468</v>
      </c>
      <c r="C1754" s="1">
        <v>42778</v>
      </c>
      <c r="D1754" s="1">
        <v>42867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">
      <c r="A1755">
        <v>1754</v>
      </c>
      <c r="B1755" t="s">
        <v>4468</v>
      </c>
      <c r="C1755" s="1">
        <v>42778</v>
      </c>
      <c r="D1755" s="1">
        <v>42867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">
      <c r="A1756">
        <v>1755</v>
      </c>
      <c r="B1756" t="s">
        <v>4468</v>
      </c>
      <c r="C1756" s="1">
        <v>42778</v>
      </c>
      <c r="D1756" s="1">
        <v>42867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">
      <c r="A1757">
        <v>1756</v>
      </c>
      <c r="B1757" t="s">
        <v>4471</v>
      </c>
      <c r="C1757" s="1">
        <v>42228</v>
      </c>
      <c r="D1757" s="1">
        <v>42320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">
      <c r="A1758">
        <v>1757</v>
      </c>
      <c r="B1758" t="s">
        <v>4471</v>
      </c>
      <c r="C1758" s="1">
        <v>42228</v>
      </c>
      <c r="D1758" s="1">
        <v>42320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">
      <c r="A1759">
        <v>1758</v>
      </c>
      <c r="B1759" t="s">
        <v>4474</v>
      </c>
      <c r="C1759" s="1">
        <v>42376</v>
      </c>
      <c r="D1759" s="1">
        <v>42436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">
      <c r="A1760">
        <v>1759</v>
      </c>
      <c r="B1760" t="s">
        <v>4475</v>
      </c>
      <c r="C1760" s="1">
        <v>41948</v>
      </c>
      <c r="D1760" s="1">
        <v>42129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">
      <c r="A1761">
        <v>1760</v>
      </c>
      <c r="B1761" t="s">
        <v>4478</v>
      </c>
      <c r="C1761" s="1">
        <v>41760</v>
      </c>
      <c r="D1761" s="1">
        <v>41974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">
      <c r="A1762">
        <v>1761</v>
      </c>
      <c r="B1762" t="s">
        <v>4479</v>
      </c>
      <c r="C1762" s="1">
        <v>42133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">
      <c r="A1763">
        <v>1762</v>
      </c>
      <c r="B1763" t="s">
        <v>4479</v>
      </c>
      <c r="C1763" s="1">
        <v>42133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">
      <c r="A1764">
        <v>1763</v>
      </c>
      <c r="B1764" t="s">
        <v>4479</v>
      </c>
      <c r="C1764" s="1">
        <v>42133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">
      <c r="A1765">
        <v>1764</v>
      </c>
      <c r="B1765" t="s">
        <v>4486</v>
      </c>
      <c r="C1765" s="1">
        <v>42468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">
      <c r="A1766">
        <v>1765</v>
      </c>
      <c r="B1766" t="s">
        <v>4486</v>
      </c>
      <c r="C1766" s="1">
        <v>42468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">
      <c r="A1767">
        <v>1766</v>
      </c>
      <c r="B1767" t="s">
        <v>4486</v>
      </c>
      <c r="C1767" s="1">
        <v>42468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">
      <c r="A1768">
        <v>1767</v>
      </c>
      <c r="B1768" t="s">
        <v>4486</v>
      </c>
      <c r="C1768" s="1">
        <v>42468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">
      <c r="A1769">
        <v>1768</v>
      </c>
      <c r="B1769" t="s">
        <v>4493</v>
      </c>
      <c r="C1769" s="1">
        <v>42280</v>
      </c>
      <c r="D1769" s="1">
        <v>42403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">
      <c r="A1770">
        <v>1769</v>
      </c>
      <c r="B1770" t="s">
        <v>4493</v>
      </c>
      <c r="C1770" s="1">
        <v>42280</v>
      </c>
      <c r="D1770" s="1">
        <v>42403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">
      <c r="A1771">
        <v>1770</v>
      </c>
      <c r="B1771" t="s">
        <v>4497</v>
      </c>
      <c r="C1771" s="1">
        <v>42769</v>
      </c>
      <c r="D1771" s="1">
        <v>42950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">
      <c r="A1772">
        <v>1771</v>
      </c>
      <c r="B1772" t="s">
        <v>4497</v>
      </c>
      <c r="C1772" s="1">
        <v>42769</v>
      </c>
      <c r="D1772" s="1">
        <v>42950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">
      <c r="A1773">
        <v>1772</v>
      </c>
      <c r="B1773" t="s">
        <v>4498</v>
      </c>
      <c r="C1773" s="1">
        <v>43170</v>
      </c>
      <c r="D1773" s="1">
        <v>43231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">
      <c r="A1774">
        <v>1773</v>
      </c>
      <c r="B1774" t="s">
        <v>4498</v>
      </c>
      <c r="C1774" s="1">
        <v>43170</v>
      </c>
      <c r="D1774" s="1">
        <v>43231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3">
      <c r="A1775">
        <v>1774</v>
      </c>
      <c r="B1775" t="s">
        <v>4499</v>
      </c>
      <c r="C1775" s="1">
        <v>42464</v>
      </c>
      <c r="D1775" s="1">
        <v>41703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">
      <c r="A1776">
        <v>1775</v>
      </c>
      <c r="B1776" t="s">
        <v>4499</v>
      </c>
      <c r="C1776" s="1">
        <v>42464</v>
      </c>
      <c r="D1776" s="1">
        <v>41703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">
      <c r="A1777">
        <v>1776</v>
      </c>
      <c r="B1777" t="s">
        <v>4499</v>
      </c>
      <c r="C1777" s="1">
        <v>42464</v>
      </c>
      <c r="D1777" s="1">
        <v>41703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">
      <c r="A1778">
        <v>1777</v>
      </c>
      <c r="B1778" t="s">
        <v>4499</v>
      </c>
      <c r="C1778" s="1">
        <v>42464</v>
      </c>
      <c r="D1778" s="1">
        <v>41703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3">
      <c r="A1779">
        <v>1778</v>
      </c>
      <c r="B1779" t="s">
        <v>4507</v>
      </c>
      <c r="C1779" s="1">
        <v>42715</v>
      </c>
      <c r="D1779" s="1">
        <v>42836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">
      <c r="A1780">
        <v>1779</v>
      </c>
      <c r="B1780" t="s">
        <v>4507</v>
      </c>
      <c r="C1780" s="1">
        <v>42715</v>
      </c>
      <c r="D1780" s="1">
        <v>42836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">
      <c r="A1781">
        <v>1780</v>
      </c>
      <c r="B1781" t="s">
        <v>4510</v>
      </c>
      <c r="C1781" s="1">
        <v>42685</v>
      </c>
      <c r="D1781" s="1">
        <v>42836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">
      <c r="A1782">
        <v>1781</v>
      </c>
      <c r="B1782" t="s">
        <v>4510</v>
      </c>
      <c r="C1782" s="1">
        <v>42685</v>
      </c>
      <c r="D1782" s="1">
        <v>42836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3">
      <c r="A1783">
        <v>1782</v>
      </c>
      <c r="B1783" t="s">
        <v>4511</v>
      </c>
      <c r="C1783" s="1">
        <v>42254</v>
      </c>
      <c r="D1783" s="1">
        <v>42376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">
      <c r="A1784">
        <v>1783</v>
      </c>
      <c r="B1784" t="s">
        <v>4511</v>
      </c>
      <c r="C1784" s="1">
        <v>42254</v>
      </c>
      <c r="D1784" s="1">
        <v>42376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">
      <c r="A1785">
        <v>1784</v>
      </c>
      <c r="B1785" t="s">
        <v>4514</v>
      </c>
      <c r="C1785" s="1">
        <v>43382</v>
      </c>
      <c r="D1785" s="1">
        <v>43505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">
      <c r="A1786">
        <v>1785</v>
      </c>
      <c r="B1786" t="s">
        <v>4514</v>
      </c>
      <c r="C1786" s="1">
        <v>43382</v>
      </c>
      <c r="D1786" s="1">
        <v>43505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">
      <c r="A1787">
        <v>1786</v>
      </c>
      <c r="B1787" t="s">
        <v>4514</v>
      </c>
      <c r="C1787" s="1">
        <v>43382</v>
      </c>
      <c r="D1787" s="1">
        <v>43505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">
      <c r="A1788">
        <v>1787</v>
      </c>
      <c r="B1788" t="s">
        <v>4514</v>
      </c>
      <c r="C1788" s="1">
        <v>43382</v>
      </c>
      <c r="D1788" s="1">
        <v>43505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">
      <c r="A1789">
        <v>1788</v>
      </c>
      <c r="B1789" t="s">
        <v>4519</v>
      </c>
      <c r="C1789" s="1">
        <v>42431</v>
      </c>
      <c r="D1789" s="1">
        <v>42553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">
      <c r="A1790">
        <v>1789</v>
      </c>
      <c r="B1790" t="s">
        <v>4519</v>
      </c>
      <c r="C1790" s="1">
        <v>42431</v>
      </c>
      <c r="D1790" s="1">
        <v>42553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">
      <c r="A1791">
        <v>1790</v>
      </c>
      <c r="B1791" t="s">
        <v>4519</v>
      </c>
      <c r="C1791" s="1">
        <v>42431</v>
      </c>
      <c r="D1791" s="1">
        <v>42553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">
      <c r="A1792">
        <v>1791</v>
      </c>
      <c r="B1792" t="s">
        <v>4525</v>
      </c>
      <c r="C1792" s="1">
        <v>42530</v>
      </c>
      <c r="D1792" s="1">
        <v>41739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">
      <c r="A1793">
        <v>1792</v>
      </c>
      <c r="B1793" t="s">
        <v>4526</v>
      </c>
      <c r="C1793" s="1">
        <v>41651</v>
      </c>
      <c r="D1793" s="1">
        <v>41710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">
      <c r="A1794">
        <v>1793</v>
      </c>
      <c r="B1794" t="s">
        <v>4526</v>
      </c>
      <c r="C1794" s="1">
        <v>41651</v>
      </c>
      <c r="D1794" s="1">
        <v>41710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">
      <c r="A1795">
        <v>1794</v>
      </c>
      <c r="B1795" t="s">
        <v>4531</v>
      </c>
      <c r="C1795" s="1">
        <v>41863</v>
      </c>
      <c r="D1795" s="1">
        <v>42016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">
      <c r="A1796">
        <v>1795</v>
      </c>
      <c r="B1796" t="s">
        <v>4534</v>
      </c>
      <c r="C1796" s="1">
        <v>42499</v>
      </c>
      <c r="D1796" s="1">
        <v>42652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">
      <c r="A1797">
        <v>1796</v>
      </c>
      <c r="B1797" t="s">
        <v>4539</v>
      </c>
      <c r="C1797" s="1">
        <v>43532</v>
      </c>
      <c r="D1797" s="1">
        <v>43624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">
      <c r="A1798">
        <v>1797</v>
      </c>
      <c r="B1798" t="s">
        <v>4539</v>
      </c>
      <c r="C1798" s="1">
        <v>43532</v>
      </c>
      <c r="D1798" s="1">
        <v>43624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">
      <c r="A1799">
        <v>1798</v>
      </c>
      <c r="B1799" t="s">
        <v>4539</v>
      </c>
      <c r="C1799" s="1">
        <v>43532</v>
      </c>
      <c r="D1799" s="1">
        <v>43624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">
      <c r="A1800">
        <v>1799</v>
      </c>
      <c r="B1800" t="s">
        <v>4542</v>
      </c>
      <c r="C1800" s="1">
        <v>42558</v>
      </c>
      <c r="D1800" s="1">
        <v>42681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">
      <c r="A1801">
        <v>1800</v>
      </c>
      <c r="B1801" t="s">
        <v>4543</v>
      </c>
      <c r="C1801" s="1">
        <v>42590</v>
      </c>
      <c r="D1801" s="1">
        <v>42651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">
      <c r="A1802">
        <v>1801</v>
      </c>
      <c r="B1802" t="s">
        <v>4543</v>
      </c>
      <c r="C1802" s="1">
        <v>42590</v>
      </c>
      <c r="D1802" s="1">
        <v>42651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">
      <c r="A1803">
        <v>1802</v>
      </c>
      <c r="B1803" t="s">
        <v>4548</v>
      </c>
      <c r="C1803" s="1">
        <v>42746</v>
      </c>
      <c r="D1803" s="1">
        <v>42927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">
      <c r="A1804">
        <v>1803</v>
      </c>
      <c r="B1804" t="s">
        <v>4549</v>
      </c>
      <c r="C1804" s="1">
        <v>43382</v>
      </c>
      <c r="D1804" s="1">
        <v>43505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">
      <c r="A1805">
        <v>1804</v>
      </c>
      <c r="B1805" t="s">
        <v>4549</v>
      </c>
      <c r="C1805" s="1">
        <v>43382</v>
      </c>
      <c r="D1805" s="1">
        <v>43505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">
      <c r="A1806">
        <v>1805</v>
      </c>
      <c r="B1806" t="s">
        <v>4549</v>
      </c>
      <c r="C1806" s="1">
        <v>43382</v>
      </c>
      <c r="D1806" s="1">
        <v>43505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">
      <c r="A1807">
        <v>1806</v>
      </c>
      <c r="B1807" t="s">
        <v>4552</v>
      </c>
      <c r="C1807" s="1">
        <v>43112</v>
      </c>
      <c r="D1807" s="1">
        <v>43202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">
      <c r="A1808">
        <v>1807</v>
      </c>
      <c r="B1808" t="s">
        <v>4552</v>
      </c>
      <c r="C1808" s="1">
        <v>43112</v>
      </c>
      <c r="D1808" s="1">
        <v>43202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">
      <c r="A1809">
        <v>1808</v>
      </c>
      <c r="B1809" t="s">
        <v>4552</v>
      </c>
      <c r="C1809" s="1">
        <v>43112</v>
      </c>
      <c r="D1809" s="1">
        <v>43202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">
      <c r="A1810">
        <v>1809</v>
      </c>
      <c r="B1810" t="s">
        <v>4553</v>
      </c>
      <c r="C1810" s="1">
        <v>42676</v>
      </c>
      <c r="D1810" s="1">
        <v>42737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">
      <c r="A1811">
        <v>1810</v>
      </c>
      <c r="B1811" t="s">
        <v>4559</v>
      </c>
      <c r="C1811" s="1">
        <v>43049</v>
      </c>
      <c r="D1811" s="1">
        <v>43230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">
      <c r="A1812">
        <v>1811</v>
      </c>
      <c r="B1812" t="s">
        <v>4559</v>
      </c>
      <c r="C1812" s="1">
        <v>43049</v>
      </c>
      <c r="D1812" s="1">
        <v>43230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">
      <c r="A1813">
        <v>1812</v>
      </c>
      <c r="B1813" t="s">
        <v>4564</v>
      </c>
      <c r="C1813" s="1">
        <v>41888</v>
      </c>
      <c r="D1813" s="1">
        <v>41949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">
      <c r="A1814">
        <v>1813</v>
      </c>
      <c r="B1814" t="s">
        <v>4565</v>
      </c>
      <c r="C1814" s="1">
        <v>43323</v>
      </c>
      <c r="D1814" s="1">
        <v>43507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">
      <c r="A1815">
        <v>1814</v>
      </c>
      <c r="B1815" t="s">
        <v>4565</v>
      </c>
      <c r="C1815" s="1">
        <v>43323</v>
      </c>
      <c r="D1815" s="1">
        <v>43507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">
      <c r="A1816">
        <v>1815</v>
      </c>
      <c r="B1816" t="s">
        <v>4568</v>
      </c>
      <c r="C1816" s="1">
        <v>42409</v>
      </c>
      <c r="D1816" s="1">
        <v>42530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">
      <c r="A1817">
        <v>1816</v>
      </c>
      <c r="B1817" t="s">
        <v>4569</v>
      </c>
      <c r="C1817" s="1">
        <v>42100</v>
      </c>
      <c r="D1817" s="1">
        <v>42100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">
      <c r="A1818">
        <v>1817</v>
      </c>
      <c r="B1818" t="s">
        <v>4569</v>
      </c>
      <c r="C1818" s="1">
        <v>42100</v>
      </c>
      <c r="D1818" s="1">
        <v>42100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">
      <c r="A1819">
        <v>1818</v>
      </c>
      <c r="B1819" t="s">
        <v>4572</v>
      </c>
      <c r="C1819" s="1">
        <v>42381</v>
      </c>
      <c r="D1819" s="1">
        <v>42441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">
      <c r="A1820">
        <v>1819</v>
      </c>
      <c r="B1820" t="s">
        <v>4575</v>
      </c>
      <c r="C1820" s="1">
        <v>42374</v>
      </c>
      <c r="D1820" s="1">
        <v>42495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">
      <c r="A1821">
        <v>1820</v>
      </c>
      <c r="B1821" t="s">
        <v>4575</v>
      </c>
      <c r="C1821" s="1">
        <v>42374</v>
      </c>
      <c r="D1821" s="1">
        <v>42495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">
      <c r="A1822">
        <v>1821</v>
      </c>
      <c r="B1822" t="s">
        <v>4582</v>
      </c>
      <c r="C1822" s="1">
        <v>42827</v>
      </c>
      <c r="D1822" s="1">
        <v>42949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">
      <c r="A1823">
        <v>1822</v>
      </c>
      <c r="B1823" t="s">
        <v>4582</v>
      </c>
      <c r="C1823" s="1">
        <v>42827</v>
      </c>
      <c r="D1823" s="1">
        <v>42949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">
      <c r="A1824">
        <v>1823</v>
      </c>
      <c r="B1824" t="s">
        <v>4582</v>
      </c>
      <c r="C1824" s="1">
        <v>42827</v>
      </c>
      <c r="D1824" s="1">
        <v>42949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">
      <c r="A1825">
        <v>1824</v>
      </c>
      <c r="B1825" t="s">
        <v>4582</v>
      </c>
      <c r="C1825" s="1">
        <v>42827</v>
      </c>
      <c r="D1825" s="1">
        <v>42949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">
      <c r="A1826">
        <v>1825</v>
      </c>
      <c r="B1826" t="s">
        <v>4589</v>
      </c>
      <c r="C1826" s="1">
        <v>43020</v>
      </c>
      <c r="D1826" s="1">
        <v>43202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">
      <c r="A1827">
        <v>1826</v>
      </c>
      <c r="B1827" t="s">
        <v>4589</v>
      </c>
      <c r="C1827" s="1">
        <v>43020</v>
      </c>
      <c r="D1827" s="1">
        <v>43202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">
      <c r="A1828">
        <v>1827</v>
      </c>
      <c r="B1828" t="s">
        <v>4589</v>
      </c>
      <c r="C1828" s="1">
        <v>43020</v>
      </c>
      <c r="D1828" s="1">
        <v>43202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">
      <c r="A1829">
        <v>1828</v>
      </c>
      <c r="B1829" t="s">
        <v>4593</v>
      </c>
      <c r="C1829" s="1">
        <v>42584</v>
      </c>
      <c r="D1829" s="1">
        <v>42676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">
      <c r="A1830">
        <v>1829</v>
      </c>
      <c r="B1830" t="s">
        <v>4599</v>
      </c>
      <c r="C1830" s="1">
        <v>42376</v>
      </c>
      <c r="D1830" s="1">
        <v>42436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">
      <c r="A1831">
        <v>1830</v>
      </c>
      <c r="B1831" t="s">
        <v>4602</v>
      </c>
      <c r="C1831" s="1">
        <v>42160</v>
      </c>
      <c r="D1831" s="1">
        <v>42343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">
      <c r="A1832">
        <v>1831</v>
      </c>
      <c r="B1832" t="s">
        <v>4605</v>
      </c>
      <c r="C1832" s="1">
        <v>43353</v>
      </c>
      <c r="D1832" s="1">
        <v>43353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">
      <c r="A1833">
        <v>1832</v>
      </c>
      <c r="B1833" t="s">
        <v>4605</v>
      </c>
      <c r="C1833" s="1">
        <v>43353</v>
      </c>
      <c r="D1833" s="1">
        <v>43353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">
      <c r="A1834">
        <v>1833</v>
      </c>
      <c r="B1834" t="s">
        <v>4609</v>
      </c>
      <c r="C1834" s="1">
        <v>42135</v>
      </c>
      <c r="D1834" s="1">
        <v>42258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3">
      <c r="A1835">
        <v>1834</v>
      </c>
      <c r="B1835" t="s">
        <v>4610</v>
      </c>
      <c r="C1835" s="1">
        <v>42743</v>
      </c>
      <c r="D1835" s="1">
        <v>42924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">
      <c r="A1836">
        <v>1835</v>
      </c>
      <c r="B1836" t="s">
        <v>4610</v>
      </c>
      <c r="C1836" s="1">
        <v>42743</v>
      </c>
      <c r="D1836" s="1">
        <v>42924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">
      <c r="A1837">
        <v>1836</v>
      </c>
      <c r="B1837" t="s">
        <v>4615</v>
      </c>
      <c r="C1837" s="1">
        <v>42253</v>
      </c>
      <c r="D1837" s="1">
        <v>42344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">
      <c r="A1838">
        <v>1837</v>
      </c>
      <c r="B1838" t="s">
        <v>4617</v>
      </c>
      <c r="C1838" s="1">
        <v>43283</v>
      </c>
      <c r="D1838" s="1">
        <v>43345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">
      <c r="A1839">
        <v>1838</v>
      </c>
      <c r="B1839" t="s">
        <v>4618</v>
      </c>
      <c r="C1839" s="1">
        <v>41647</v>
      </c>
      <c r="D1839" s="1">
        <v>41767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">
      <c r="A1840">
        <v>1839</v>
      </c>
      <c r="B1840" t="s">
        <v>4618</v>
      </c>
      <c r="C1840" s="1">
        <v>41647</v>
      </c>
      <c r="D1840" s="1">
        <v>41767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">
      <c r="A1841">
        <v>1840</v>
      </c>
      <c r="B1841" t="s">
        <v>4618</v>
      </c>
      <c r="C1841" s="1">
        <v>41647</v>
      </c>
      <c r="D1841" s="1">
        <v>41767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">
      <c r="A1842">
        <v>1841</v>
      </c>
      <c r="B1842" t="s">
        <v>4618</v>
      </c>
      <c r="C1842" s="1">
        <v>41647</v>
      </c>
      <c r="D1842" s="1">
        <v>41767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">
      <c r="A1843">
        <v>1842</v>
      </c>
      <c r="B1843" t="s">
        <v>4623</v>
      </c>
      <c r="C1843" s="1">
        <v>42893</v>
      </c>
      <c r="D1843" s="1">
        <v>43046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">
      <c r="A1844">
        <v>1843</v>
      </c>
      <c r="B1844" t="s">
        <v>4629</v>
      </c>
      <c r="C1844" s="1">
        <v>42249</v>
      </c>
      <c r="D1844" s="1">
        <v>42310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">
      <c r="A1845">
        <v>1844</v>
      </c>
      <c r="B1845" t="s">
        <v>4629</v>
      </c>
      <c r="C1845" s="1">
        <v>42249</v>
      </c>
      <c r="D1845" s="1">
        <v>42310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">
      <c r="A1846">
        <v>1845</v>
      </c>
      <c r="B1846" t="s">
        <v>4632</v>
      </c>
      <c r="C1846" s="1">
        <v>43592</v>
      </c>
      <c r="D1846" s="1">
        <v>42774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">
      <c r="A1847">
        <v>1846</v>
      </c>
      <c r="B1847" t="s">
        <v>4635</v>
      </c>
      <c r="C1847" s="1">
        <v>43070</v>
      </c>
      <c r="D1847" s="1">
        <v>43221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">
      <c r="A1848">
        <v>1847</v>
      </c>
      <c r="B1848" t="s">
        <v>4635</v>
      </c>
      <c r="C1848" s="1">
        <v>43070</v>
      </c>
      <c r="D1848" s="1">
        <v>43221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">
      <c r="A1849">
        <v>1848</v>
      </c>
      <c r="B1849" t="s">
        <v>4638</v>
      </c>
      <c r="C1849" s="1">
        <v>43017</v>
      </c>
      <c r="D1849" s="1">
        <v>43017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">
      <c r="A1850">
        <v>1849</v>
      </c>
      <c r="B1850" t="s">
        <v>4638</v>
      </c>
      <c r="C1850" s="1">
        <v>43017</v>
      </c>
      <c r="D1850" s="1">
        <v>43017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">
      <c r="A1851">
        <v>1850</v>
      </c>
      <c r="B1851" t="s">
        <v>4639</v>
      </c>
      <c r="C1851" s="1">
        <v>42589</v>
      </c>
      <c r="D1851" s="1">
        <v>42742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">
      <c r="A1852">
        <v>1851</v>
      </c>
      <c r="B1852" t="s">
        <v>4639</v>
      </c>
      <c r="C1852" s="1">
        <v>42589</v>
      </c>
      <c r="D1852" s="1">
        <v>42742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3">
      <c r="A1853">
        <v>1852</v>
      </c>
      <c r="B1853" t="s">
        <v>4639</v>
      </c>
      <c r="C1853" s="1">
        <v>42589</v>
      </c>
      <c r="D1853" s="1">
        <v>42742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3">
      <c r="A1854">
        <v>1853</v>
      </c>
      <c r="B1854" t="s">
        <v>4639</v>
      </c>
      <c r="C1854" s="1">
        <v>42589</v>
      </c>
      <c r="D1854" s="1">
        <v>42742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">
      <c r="A1855">
        <v>1854</v>
      </c>
      <c r="B1855" t="s">
        <v>4639</v>
      </c>
      <c r="C1855" s="1">
        <v>42589</v>
      </c>
      <c r="D1855" s="1">
        <v>42742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">
      <c r="A1856">
        <v>1855</v>
      </c>
      <c r="B1856" t="s">
        <v>4639</v>
      </c>
      <c r="C1856" s="1">
        <v>42589</v>
      </c>
      <c r="D1856" s="1">
        <v>42742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">
      <c r="A1857">
        <v>1856</v>
      </c>
      <c r="B1857" t="s">
        <v>4647</v>
      </c>
      <c r="C1857" s="1">
        <v>42010</v>
      </c>
      <c r="D1857" s="1">
        <v>42130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">
      <c r="A1858">
        <v>1857</v>
      </c>
      <c r="B1858" t="s">
        <v>4649</v>
      </c>
      <c r="C1858" s="1">
        <v>43074</v>
      </c>
      <c r="D1858" s="1">
        <v>43164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">
      <c r="A1859">
        <v>1858</v>
      </c>
      <c r="B1859" t="s">
        <v>4649</v>
      </c>
      <c r="C1859" s="1">
        <v>43074</v>
      </c>
      <c r="D1859" s="1">
        <v>43164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">
      <c r="A1860">
        <v>1859</v>
      </c>
      <c r="B1860" t="s">
        <v>4652</v>
      </c>
      <c r="C1860" s="1">
        <v>42072</v>
      </c>
      <c r="D1860" s="1">
        <v>42133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">
      <c r="A1861">
        <v>1860</v>
      </c>
      <c r="B1861" t="s">
        <v>4652</v>
      </c>
      <c r="C1861" s="1">
        <v>42072</v>
      </c>
      <c r="D1861" s="1">
        <v>42133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">
      <c r="A1862">
        <v>1861</v>
      </c>
      <c r="B1862" t="s">
        <v>4655</v>
      </c>
      <c r="C1862" s="1">
        <v>43499</v>
      </c>
      <c r="D1862" s="1">
        <v>43527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">
      <c r="A1863">
        <v>1862</v>
      </c>
      <c r="B1863" t="s">
        <v>4655</v>
      </c>
      <c r="C1863" s="1">
        <v>43499</v>
      </c>
      <c r="D1863" s="1">
        <v>43527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">
      <c r="A1864">
        <v>1863</v>
      </c>
      <c r="B1864" t="s">
        <v>4658</v>
      </c>
      <c r="C1864" s="1">
        <v>41984</v>
      </c>
      <c r="D1864" s="1">
        <v>41984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">
      <c r="A1865">
        <v>1864</v>
      </c>
      <c r="B1865" t="s">
        <v>4659</v>
      </c>
      <c r="C1865" s="1">
        <v>42745</v>
      </c>
      <c r="D1865" s="1">
        <v>42865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">
      <c r="A1866">
        <v>1865</v>
      </c>
      <c r="B1866" t="s">
        <v>4659</v>
      </c>
      <c r="C1866" s="1">
        <v>42745</v>
      </c>
      <c r="D1866" s="1">
        <v>42865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">
      <c r="A1867">
        <v>1866</v>
      </c>
      <c r="B1867" t="s">
        <v>4664</v>
      </c>
      <c r="C1867" s="1">
        <v>43080</v>
      </c>
      <c r="D1867" s="1">
        <v>43080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">
      <c r="A1868">
        <v>1867</v>
      </c>
      <c r="B1868" t="s">
        <v>4667</v>
      </c>
      <c r="C1868" s="1">
        <v>43163</v>
      </c>
      <c r="D1868" s="1">
        <v>43255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">
      <c r="A1869">
        <v>1868</v>
      </c>
      <c r="B1869" t="s">
        <v>4668</v>
      </c>
      <c r="C1869" s="1">
        <v>42741</v>
      </c>
      <c r="D1869" s="1">
        <v>42011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">
      <c r="A1870">
        <v>1869</v>
      </c>
      <c r="B1870" t="s">
        <v>4668</v>
      </c>
      <c r="C1870" s="1">
        <v>42741</v>
      </c>
      <c r="D1870" s="1">
        <v>42011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">
      <c r="A1871">
        <v>1870</v>
      </c>
      <c r="B1871" t="s">
        <v>4673</v>
      </c>
      <c r="C1871" s="1">
        <v>43139</v>
      </c>
      <c r="D1871" s="1">
        <v>43228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">
      <c r="A1872">
        <v>1871</v>
      </c>
      <c r="B1872" t="s">
        <v>4674</v>
      </c>
      <c r="C1872" s="1">
        <v>42254</v>
      </c>
      <c r="D1872" s="1">
        <v>42376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">
      <c r="A1873">
        <v>1872</v>
      </c>
      <c r="B1873" t="s">
        <v>4674</v>
      </c>
      <c r="C1873" s="1">
        <v>42254</v>
      </c>
      <c r="D1873" s="1">
        <v>42376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">
      <c r="A1874">
        <v>1873</v>
      </c>
      <c r="B1874" t="s">
        <v>4674</v>
      </c>
      <c r="C1874" s="1">
        <v>42254</v>
      </c>
      <c r="D1874" s="1">
        <v>42376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">
      <c r="A1875">
        <v>1874</v>
      </c>
      <c r="B1875" t="s">
        <v>4681</v>
      </c>
      <c r="C1875" s="1">
        <v>43354</v>
      </c>
      <c r="D1875" s="1">
        <v>43476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">
      <c r="A1876">
        <v>1875</v>
      </c>
      <c r="B1876" t="s">
        <v>4687</v>
      </c>
      <c r="C1876" s="1">
        <v>41735</v>
      </c>
      <c r="D1876" s="1">
        <v>41888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">
      <c r="A1877">
        <v>1876</v>
      </c>
      <c r="B1877" t="s">
        <v>4688</v>
      </c>
      <c r="C1877" s="1">
        <v>42646</v>
      </c>
      <c r="D1877" s="1">
        <v>42828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">
      <c r="A1878">
        <v>1877</v>
      </c>
      <c r="B1878" t="s">
        <v>4689</v>
      </c>
      <c r="C1878" s="1">
        <v>43468</v>
      </c>
      <c r="D1878" s="1">
        <v>43588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">
      <c r="A1879">
        <v>1878</v>
      </c>
      <c r="B1879" t="s">
        <v>4692</v>
      </c>
      <c r="C1879" s="1">
        <v>43597</v>
      </c>
      <c r="D1879" s="1">
        <v>43132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">
      <c r="A1880">
        <v>1879</v>
      </c>
      <c r="B1880" t="s">
        <v>4692</v>
      </c>
      <c r="C1880" s="1">
        <v>43597</v>
      </c>
      <c r="D1880" s="1">
        <v>43132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">
      <c r="A1881">
        <v>1880</v>
      </c>
      <c r="B1881" t="s">
        <v>4693</v>
      </c>
      <c r="C1881" s="1">
        <v>43558</v>
      </c>
      <c r="D1881" s="1">
        <v>42770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">
      <c r="A1882">
        <v>1881</v>
      </c>
      <c r="B1882" t="s">
        <v>4694</v>
      </c>
      <c r="C1882" s="1">
        <v>42127</v>
      </c>
      <c r="D1882" s="1">
        <v>42127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3">
      <c r="A1883">
        <v>1882</v>
      </c>
      <c r="B1883" t="s">
        <v>4694</v>
      </c>
      <c r="C1883" s="1">
        <v>42127</v>
      </c>
      <c r="D1883" s="1">
        <v>42127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">
      <c r="A1884">
        <v>1883</v>
      </c>
      <c r="B1884" t="s">
        <v>4694</v>
      </c>
      <c r="C1884" s="1">
        <v>42127</v>
      </c>
      <c r="D1884" s="1">
        <v>42127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">
      <c r="A1885">
        <v>1884</v>
      </c>
      <c r="B1885" t="s">
        <v>4696</v>
      </c>
      <c r="C1885" s="1">
        <v>42746</v>
      </c>
      <c r="D1885" s="1">
        <v>42866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">
      <c r="A1886">
        <v>1885</v>
      </c>
      <c r="B1886" t="s">
        <v>4697</v>
      </c>
      <c r="C1886" s="1">
        <v>43282</v>
      </c>
      <c r="D1886" s="1">
        <v>43405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3">
      <c r="A1887">
        <v>1886</v>
      </c>
      <c r="B1887" t="s">
        <v>4701</v>
      </c>
      <c r="C1887" s="1">
        <v>43012</v>
      </c>
      <c r="D1887" s="1">
        <v>43135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">
      <c r="A1888">
        <v>1887</v>
      </c>
      <c r="B1888" t="s">
        <v>4704</v>
      </c>
      <c r="C1888" s="1">
        <v>42009</v>
      </c>
      <c r="D1888" s="1">
        <v>42068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">
      <c r="A1889">
        <v>1888</v>
      </c>
      <c r="B1889" t="s">
        <v>4704</v>
      </c>
      <c r="C1889" s="1">
        <v>42009</v>
      </c>
      <c r="D1889" s="1">
        <v>42068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">
      <c r="A1890">
        <v>1889</v>
      </c>
      <c r="B1890" t="s">
        <v>4705</v>
      </c>
      <c r="C1890" s="1">
        <v>42257</v>
      </c>
      <c r="D1890" s="1">
        <v>42287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">
      <c r="A1891">
        <v>1890</v>
      </c>
      <c r="B1891" t="s">
        <v>4705</v>
      </c>
      <c r="C1891" s="1">
        <v>42257</v>
      </c>
      <c r="D1891" s="1">
        <v>42287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">
      <c r="A1892">
        <v>1891</v>
      </c>
      <c r="B1892" t="s">
        <v>4706</v>
      </c>
      <c r="C1892" s="1">
        <v>42038</v>
      </c>
      <c r="D1892" s="1">
        <v>42158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">
      <c r="A1893">
        <v>1892</v>
      </c>
      <c r="B1893" t="s">
        <v>4706</v>
      </c>
      <c r="C1893" s="1">
        <v>42038</v>
      </c>
      <c r="D1893" s="1">
        <v>42158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">
      <c r="A1894">
        <v>1893</v>
      </c>
      <c r="B1894" t="s">
        <v>4709</v>
      </c>
      <c r="C1894" s="1">
        <v>43385</v>
      </c>
      <c r="D1894" s="1">
        <v>43446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">
      <c r="A1895">
        <v>1894</v>
      </c>
      <c r="B1895" t="s">
        <v>4711</v>
      </c>
      <c r="C1895" s="1">
        <v>43080</v>
      </c>
      <c r="D1895" s="1">
        <v>43231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">
      <c r="A1896">
        <v>1895</v>
      </c>
      <c r="B1896" t="s">
        <v>4715</v>
      </c>
      <c r="C1896" s="1">
        <v>42778</v>
      </c>
      <c r="D1896" s="1">
        <v>42867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">
      <c r="A1897">
        <v>1896</v>
      </c>
      <c r="B1897" t="s">
        <v>4721</v>
      </c>
      <c r="C1897" s="1">
        <v>42928</v>
      </c>
      <c r="D1897" s="1">
        <v>42461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">
      <c r="A1898">
        <v>1897</v>
      </c>
      <c r="B1898" t="s">
        <v>4723</v>
      </c>
      <c r="C1898" s="1">
        <v>42804</v>
      </c>
      <c r="D1898" s="1">
        <v>42896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">
      <c r="A1899">
        <v>1898</v>
      </c>
      <c r="B1899" t="s">
        <v>4728</v>
      </c>
      <c r="C1899" s="1">
        <v>42498</v>
      </c>
      <c r="D1899" s="1">
        <v>41679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">
      <c r="A1900">
        <v>1899</v>
      </c>
      <c r="B1900" t="s">
        <v>4728</v>
      </c>
      <c r="C1900" s="1">
        <v>42498</v>
      </c>
      <c r="D1900" s="1">
        <v>41679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">
      <c r="A1901">
        <v>1900</v>
      </c>
      <c r="B1901" t="s">
        <v>4728</v>
      </c>
      <c r="C1901" s="1">
        <v>42498</v>
      </c>
      <c r="D1901" s="1">
        <v>41679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">
      <c r="A1902">
        <v>1901</v>
      </c>
      <c r="B1902" t="s">
        <v>4733</v>
      </c>
      <c r="C1902" s="1">
        <v>43226</v>
      </c>
      <c r="D1902" s="1">
        <v>42436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">
      <c r="A1903">
        <v>1902</v>
      </c>
      <c r="B1903" t="s">
        <v>4734</v>
      </c>
      <c r="C1903" s="1">
        <v>42955</v>
      </c>
      <c r="D1903" s="1">
        <v>43047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">
      <c r="A1904">
        <v>1903</v>
      </c>
      <c r="B1904" t="s">
        <v>4737</v>
      </c>
      <c r="C1904" s="1">
        <v>43353</v>
      </c>
      <c r="D1904" s="1">
        <v>43383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">
      <c r="A1905">
        <v>1904</v>
      </c>
      <c r="B1905" t="s">
        <v>4737</v>
      </c>
      <c r="C1905" s="1">
        <v>43353</v>
      </c>
      <c r="D1905" s="1">
        <v>43383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">
      <c r="A1906">
        <v>1905</v>
      </c>
      <c r="B1906" t="s">
        <v>4737</v>
      </c>
      <c r="C1906" s="1">
        <v>43353</v>
      </c>
      <c r="D1906" s="1">
        <v>43383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">
      <c r="A1907">
        <v>1906</v>
      </c>
      <c r="B1907" t="s">
        <v>4740</v>
      </c>
      <c r="C1907" s="1">
        <v>43353</v>
      </c>
      <c r="D1907" s="1">
        <v>43444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">
      <c r="A1908">
        <v>1907</v>
      </c>
      <c r="B1908" t="s">
        <v>4743</v>
      </c>
      <c r="C1908" s="1">
        <v>42860</v>
      </c>
      <c r="D1908" s="1">
        <v>42983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">
      <c r="A1909">
        <v>1908</v>
      </c>
      <c r="B1909" t="s">
        <v>4743</v>
      </c>
      <c r="C1909" s="1">
        <v>42860</v>
      </c>
      <c r="D1909" s="1">
        <v>42983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">
      <c r="A1910">
        <v>1909</v>
      </c>
      <c r="B1910" t="s">
        <v>4747</v>
      </c>
      <c r="C1910" s="1">
        <v>42065</v>
      </c>
      <c r="D1910" s="1">
        <v>42096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">
      <c r="A1911">
        <v>1910</v>
      </c>
      <c r="B1911" t="s">
        <v>4750</v>
      </c>
      <c r="C1911" s="1">
        <v>43263</v>
      </c>
      <c r="D1911" s="1">
        <v>43416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3">
      <c r="A1912">
        <v>1911</v>
      </c>
      <c r="B1912" t="s">
        <v>4755</v>
      </c>
      <c r="C1912" s="1">
        <v>42805</v>
      </c>
      <c r="D1912" s="1">
        <v>43019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">
      <c r="A1913">
        <v>1912</v>
      </c>
      <c r="B1913" t="s">
        <v>4756</v>
      </c>
      <c r="C1913" s="1">
        <v>42801</v>
      </c>
      <c r="D1913" s="1">
        <v>42893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">
      <c r="A1914">
        <v>1913</v>
      </c>
      <c r="B1914" t="s">
        <v>4756</v>
      </c>
      <c r="C1914" s="1">
        <v>42801</v>
      </c>
      <c r="D1914" s="1">
        <v>42893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">
      <c r="A1915">
        <v>1914</v>
      </c>
      <c r="B1915" t="s">
        <v>4761</v>
      </c>
      <c r="C1915" s="1">
        <v>42064</v>
      </c>
      <c r="D1915" s="1">
        <v>42125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">
      <c r="A1916">
        <v>1915</v>
      </c>
      <c r="B1916" t="s">
        <v>4764</v>
      </c>
      <c r="C1916" s="1">
        <v>43620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">
      <c r="A1917">
        <v>1916</v>
      </c>
      <c r="B1917" t="s">
        <v>4764</v>
      </c>
      <c r="C1917" s="1">
        <v>43620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">
      <c r="A1918">
        <v>1917</v>
      </c>
      <c r="B1918" t="s">
        <v>4764</v>
      </c>
      <c r="C1918" s="1">
        <v>43620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">
      <c r="A1919">
        <v>1918</v>
      </c>
      <c r="B1919" t="s">
        <v>4767</v>
      </c>
      <c r="C1919" s="1">
        <v>42227</v>
      </c>
      <c r="D1919" s="1">
        <v>42411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">
      <c r="A1920">
        <v>1919</v>
      </c>
      <c r="B1920" t="s">
        <v>4768</v>
      </c>
      <c r="C1920" s="1">
        <v>42896</v>
      </c>
      <c r="D1920" s="1">
        <v>42015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">
      <c r="A1921">
        <v>1920</v>
      </c>
      <c r="B1921" t="s">
        <v>4771</v>
      </c>
      <c r="C1921" s="1">
        <v>43228</v>
      </c>
      <c r="D1921" s="1">
        <v>43289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">
      <c r="A1922">
        <v>1921</v>
      </c>
      <c r="B1922" t="s">
        <v>4771</v>
      </c>
      <c r="C1922" s="1">
        <v>43228</v>
      </c>
      <c r="D1922" s="1">
        <v>43289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">
      <c r="A1923">
        <v>1922</v>
      </c>
      <c r="B1923" t="s">
        <v>4778</v>
      </c>
      <c r="C1923" s="1">
        <v>42073</v>
      </c>
      <c r="D1923" s="1">
        <v>42257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">
      <c r="A1924">
        <v>1923</v>
      </c>
      <c r="B1924" t="s">
        <v>4781</v>
      </c>
      <c r="C1924" s="1">
        <v>42589</v>
      </c>
      <c r="D1924" s="1">
        <v>42650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">
      <c r="A1925">
        <v>1924</v>
      </c>
      <c r="B1925" t="s">
        <v>4781</v>
      </c>
      <c r="C1925" s="1">
        <v>42589</v>
      </c>
      <c r="D1925" s="1">
        <v>42650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">
      <c r="A1926">
        <v>1925</v>
      </c>
      <c r="B1926" t="s">
        <v>4786</v>
      </c>
      <c r="C1926" s="1">
        <v>42867</v>
      </c>
      <c r="D1926" s="1">
        <v>42928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3">
      <c r="A1927">
        <v>1926</v>
      </c>
      <c r="B1927" t="s">
        <v>4787</v>
      </c>
      <c r="C1927" s="1">
        <v>42981</v>
      </c>
      <c r="D1927" s="1">
        <v>43103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">
      <c r="A1928">
        <v>1927</v>
      </c>
      <c r="B1928" t="s">
        <v>4788</v>
      </c>
      <c r="C1928" s="1">
        <v>42619</v>
      </c>
      <c r="D1928" s="1">
        <v>42800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">
      <c r="A1929">
        <v>1928</v>
      </c>
      <c r="B1929" t="s">
        <v>4791</v>
      </c>
      <c r="C1929" s="1">
        <v>43566</v>
      </c>
      <c r="D1929" s="1">
        <v>42747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">
      <c r="A1930">
        <v>1929</v>
      </c>
      <c r="B1930" t="s">
        <v>4792</v>
      </c>
      <c r="C1930" s="1">
        <v>43193</v>
      </c>
      <c r="D1930" s="1">
        <v>43254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">
      <c r="A1931">
        <v>1930</v>
      </c>
      <c r="B1931" t="s">
        <v>4792</v>
      </c>
      <c r="C1931" s="1">
        <v>43193</v>
      </c>
      <c r="D1931" s="1">
        <v>43254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">
      <c r="A1932">
        <v>1931</v>
      </c>
      <c r="B1932" t="s">
        <v>4792</v>
      </c>
      <c r="C1932" s="1">
        <v>43193</v>
      </c>
      <c r="D1932" s="1">
        <v>43254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">
      <c r="A1933">
        <v>1932</v>
      </c>
      <c r="B1933" t="s">
        <v>4795</v>
      </c>
      <c r="C1933" s="1">
        <v>43170</v>
      </c>
      <c r="D1933" s="1">
        <v>43231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">
      <c r="A1934">
        <v>1933</v>
      </c>
      <c r="B1934" t="s">
        <v>4798</v>
      </c>
      <c r="C1934" s="1">
        <v>42894</v>
      </c>
      <c r="D1934" s="1">
        <v>43016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">
      <c r="A1935">
        <v>1934</v>
      </c>
      <c r="B1935" t="s">
        <v>4798</v>
      </c>
      <c r="C1935" s="1">
        <v>42894</v>
      </c>
      <c r="D1935" s="1">
        <v>43016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">
      <c r="A1936">
        <v>1935</v>
      </c>
      <c r="B1936" t="s">
        <v>4801</v>
      </c>
      <c r="C1936" s="1">
        <v>43535</v>
      </c>
      <c r="D1936" s="1">
        <v>42806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">
      <c r="A1937">
        <v>1936</v>
      </c>
      <c r="B1937" t="s">
        <v>4801</v>
      </c>
      <c r="C1937" s="1">
        <v>43535</v>
      </c>
      <c r="D1937" s="1">
        <v>42806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">
      <c r="A1938">
        <v>1937</v>
      </c>
      <c r="B1938" t="s">
        <v>4804</v>
      </c>
      <c r="C1938" s="1">
        <v>42740</v>
      </c>
      <c r="D1938" s="1">
        <v>42799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3">
      <c r="A1939">
        <v>1938</v>
      </c>
      <c r="B1939" t="s">
        <v>4805</v>
      </c>
      <c r="C1939" s="1">
        <v>42589</v>
      </c>
      <c r="D1939" s="1">
        <v>42711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">
      <c r="A1940">
        <v>1939</v>
      </c>
      <c r="B1940" t="s">
        <v>4805</v>
      </c>
      <c r="C1940" s="1">
        <v>42589</v>
      </c>
      <c r="D1940" s="1">
        <v>42711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">
      <c r="A1941">
        <v>1940</v>
      </c>
      <c r="B1941" t="s">
        <v>4805</v>
      </c>
      <c r="C1941" s="1">
        <v>42589</v>
      </c>
      <c r="D1941" s="1">
        <v>42711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">
      <c r="A1942">
        <v>1941</v>
      </c>
      <c r="B1942" t="s">
        <v>4805</v>
      </c>
      <c r="C1942" s="1">
        <v>42589</v>
      </c>
      <c r="D1942" s="1">
        <v>42711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">
      <c r="A1943">
        <v>1942</v>
      </c>
      <c r="B1943" t="s">
        <v>4813</v>
      </c>
      <c r="C1943" s="1">
        <v>43593</v>
      </c>
      <c r="D1943" s="1">
        <v>42744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">
      <c r="A1944">
        <v>1943</v>
      </c>
      <c r="B1944" t="s">
        <v>4813</v>
      </c>
      <c r="C1944" s="1">
        <v>43593</v>
      </c>
      <c r="D1944" s="1">
        <v>42744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">
      <c r="A1945">
        <v>1944</v>
      </c>
      <c r="B1945" t="s">
        <v>4813</v>
      </c>
      <c r="C1945" s="1">
        <v>43593</v>
      </c>
      <c r="D1945" s="1">
        <v>42744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">
      <c r="A1946">
        <v>1945</v>
      </c>
      <c r="B1946" t="s">
        <v>4814</v>
      </c>
      <c r="C1946" s="1">
        <v>42953</v>
      </c>
      <c r="D1946" s="1">
        <v>43137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">
      <c r="A1947">
        <v>1946</v>
      </c>
      <c r="B1947" t="s">
        <v>4814</v>
      </c>
      <c r="C1947" s="1">
        <v>42953</v>
      </c>
      <c r="D1947" s="1">
        <v>43137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">
      <c r="A1948">
        <v>1947</v>
      </c>
      <c r="B1948" t="s">
        <v>4815</v>
      </c>
      <c r="C1948" s="1">
        <v>42775</v>
      </c>
      <c r="D1948" s="1">
        <v>42895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3">
      <c r="A1949">
        <v>1948</v>
      </c>
      <c r="B1949" t="s">
        <v>4815</v>
      </c>
      <c r="C1949" s="1">
        <v>42775</v>
      </c>
      <c r="D1949" s="1">
        <v>42895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">
      <c r="A1950">
        <v>1949</v>
      </c>
      <c r="B1950" t="s">
        <v>4815</v>
      </c>
      <c r="C1950" s="1">
        <v>42775</v>
      </c>
      <c r="D1950" s="1">
        <v>42895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">
      <c r="A1951">
        <v>1950</v>
      </c>
      <c r="B1951" t="s">
        <v>4815</v>
      </c>
      <c r="C1951" s="1">
        <v>42775</v>
      </c>
      <c r="D1951" s="1">
        <v>42895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">
      <c r="A1952">
        <v>1951</v>
      </c>
      <c r="B1952" t="s">
        <v>4815</v>
      </c>
      <c r="C1952" s="1">
        <v>42775</v>
      </c>
      <c r="D1952" s="1">
        <v>42895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">
      <c r="A1953">
        <v>1952</v>
      </c>
      <c r="B1953" t="s">
        <v>4815</v>
      </c>
      <c r="C1953" s="1">
        <v>42775</v>
      </c>
      <c r="D1953" s="1">
        <v>42895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">
      <c r="A1954">
        <v>1953</v>
      </c>
      <c r="B1954" t="s">
        <v>4815</v>
      </c>
      <c r="C1954" s="1">
        <v>42775</v>
      </c>
      <c r="D1954" s="1">
        <v>42895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">
      <c r="A1955">
        <v>1954</v>
      </c>
      <c r="B1955" t="s">
        <v>4815</v>
      </c>
      <c r="C1955" s="1">
        <v>42775</v>
      </c>
      <c r="D1955" s="1">
        <v>42895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">
      <c r="A1956">
        <v>1955</v>
      </c>
      <c r="B1956" t="s">
        <v>4815</v>
      </c>
      <c r="C1956" s="1">
        <v>42775</v>
      </c>
      <c r="D1956" s="1">
        <v>42895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3">
      <c r="A1957">
        <v>1956</v>
      </c>
      <c r="B1957" t="s">
        <v>4815</v>
      </c>
      <c r="C1957" s="1">
        <v>42775</v>
      </c>
      <c r="D1957" s="1">
        <v>42895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3">
      <c r="A1958">
        <v>1957</v>
      </c>
      <c r="B1958" t="s">
        <v>4815</v>
      </c>
      <c r="C1958" s="1">
        <v>42775</v>
      </c>
      <c r="D1958" s="1">
        <v>42895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">
      <c r="A1959">
        <v>1958</v>
      </c>
      <c r="B1959" t="s">
        <v>4815</v>
      </c>
      <c r="C1959" s="1">
        <v>42775</v>
      </c>
      <c r="D1959" s="1">
        <v>42895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">
      <c r="A1960">
        <v>1959</v>
      </c>
      <c r="B1960" t="s">
        <v>4822</v>
      </c>
      <c r="C1960" s="1">
        <v>43017</v>
      </c>
      <c r="D1960" s="1">
        <v>43168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">
      <c r="A1961">
        <v>1960</v>
      </c>
      <c r="B1961" t="s">
        <v>4822</v>
      </c>
      <c r="C1961" s="1">
        <v>43017</v>
      </c>
      <c r="D1961" s="1">
        <v>43168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">
      <c r="A1962">
        <v>1961</v>
      </c>
      <c r="B1962" t="s">
        <v>4822</v>
      </c>
      <c r="C1962" s="1">
        <v>43017</v>
      </c>
      <c r="D1962" s="1">
        <v>43168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">
      <c r="A1963">
        <v>1962</v>
      </c>
      <c r="B1963" t="s">
        <v>4822</v>
      </c>
      <c r="C1963" s="1">
        <v>43017</v>
      </c>
      <c r="D1963" s="1">
        <v>43168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">
      <c r="A1964">
        <v>1963</v>
      </c>
      <c r="B1964" t="s">
        <v>4822</v>
      </c>
      <c r="C1964" s="1">
        <v>43017</v>
      </c>
      <c r="D1964" s="1">
        <v>43168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">
      <c r="A1965">
        <v>1964</v>
      </c>
      <c r="B1965" t="s">
        <v>4822</v>
      </c>
      <c r="C1965" s="1">
        <v>43017</v>
      </c>
      <c r="D1965" s="1">
        <v>43168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">
      <c r="A1966">
        <v>1965</v>
      </c>
      <c r="B1966" t="s">
        <v>4822</v>
      </c>
      <c r="C1966" s="1">
        <v>43017</v>
      </c>
      <c r="D1966" s="1">
        <v>43168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">
      <c r="A1967">
        <v>1966</v>
      </c>
      <c r="B1967" t="s">
        <v>4822</v>
      </c>
      <c r="C1967" s="1">
        <v>43017</v>
      </c>
      <c r="D1967" s="1">
        <v>43168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">
      <c r="A1968">
        <v>1967</v>
      </c>
      <c r="B1968" t="s">
        <v>4831</v>
      </c>
      <c r="C1968" s="1">
        <v>43355</v>
      </c>
      <c r="D1968" s="1">
        <v>43567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">
      <c r="A1969">
        <v>1968</v>
      </c>
      <c r="B1969" t="s">
        <v>4831</v>
      </c>
      <c r="C1969" s="1">
        <v>43355</v>
      </c>
      <c r="D1969" s="1">
        <v>43567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">
      <c r="A1970">
        <v>1969</v>
      </c>
      <c r="B1970" t="s">
        <v>4831</v>
      </c>
      <c r="C1970" s="1">
        <v>43355</v>
      </c>
      <c r="D1970" s="1">
        <v>43567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">
      <c r="A1971">
        <v>1970</v>
      </c>
      <c r="B1971" t="s">
        <v>4835</v>
      </c>
      <c r="C1971" s="1">
        <v>43413</v>
      </c>
      <c r="D1971" s="1">
        <v>43594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">
      <c r="A1972">
        <v>1971</v>
      </c>
      <c r="B1972" t="s">
        <v>4836</v>
      </c>
      <c r="C1972" s="1">
        <v>42891</v>
      </c>
      <c r="D1972" s="1">
        <v>43044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">
      <c r="A1973">
        <v>1972</v>
      </c>
      <c r="B1973" t="s">
        <v>4836</v>
      </c>
      <c r="C1973" s="1">
        <v>42891</v>
      </c>
      <c r="D1973" s="1">
        <v>43044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">
      <c r="A1974">
        <v>1973</v>
      </c>
      <c r="B1974" t="s">
        <v>4837</v>
      </c>
      <c r="C1974" s="1">
        <v>42047</v>
      </c>
      <c r="D1974" s="1">
        <v>42197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">
      <c r="A1975">
        <v>1974</v>
      </c>
      <c r="B1975" t="s">
        <v>4837</v>
      </c>
      <c r="C1975" s="1">
        <v>42047</v>
      </c>
      <c r="D1975" s="1">
        <v>42197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">
      <c r="A1976">
        <v>1975</v>
      </c>
      <c r="B1976" t="s">
        <v>4837</v>
      </c>
      <c r="C1976" s="1">
        <v>42047</v>
      </c>
      <c r="D1976" s="1">
        <v>42197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">
      <c r="A1977">
        <v>1976</v>
      </c>
      <c r="B1977" t="s">
        <v>4844</v>
      </c>
      <c r="C1977" s="1">
        <v>42165</v>
      </c>
      <c r="D1977" s="1">
        <v>42226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">
      <c r="A1978">
        <v>1977</v>
      </c>
      <c r="B1978" t="s">
        <v>4844</v>
      </c>
      <c r="C1978" s="1">
        <v>42165</v>
      </c>
      <c r="D1978" s="1">
        <v>42226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">
      <c r="A1979">
        <v>1978</v>
      </c>
      <c r="B1979" t="s">
        <v>4844</v>
      </c>
      <c r="C1979" s="1">
        <v>42165</v>
      </c>
      <c r="D1979" s="1">
        <v>42226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">
      <c r="A1980">
        <v>1979</v>
      </c>
      <c r="B1980" t="s">
        <v>4849</v>
      </c>
      <c r="C1980" s="1">
        <v>42221</v>
      </c>
      <c r="D1980" s="1">
        <v>42343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">
      <c r="A1981">
        <v>1980</v>
      </c>
      <c r="B1981" t="s">
        <v>4852</v>
      </c>
      <c r="C1981" s="1">
        <v>42770</v>
      </c>
      <c r="D1981" s="1">
        <v>42770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">
      <c r="A1982">
        <v>1981</v>
      </c>
      <c r="B1982" t="s">
        <v>4852</v>
      </c>
      <c r="C1982" s="1">
        <v>42770</v>
      </c>
      <c r="D1982" s="1">
        <v>42770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">
      <c r="A1983">
        <v>1982</v>
      </c>
      <c r="B1983" t="s">
        <v>4853</v>
      </c>
      <c r="C1983" s="1">
        <v>42412</v>
      </c>
      <c r="D1983" s="1">
        <v>42472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3">
      <c r="A1984">
        <v>1983</v>
      </c>
      <c r="B1984" t="s">
        <v>4854</v>
      </c>
      <c r="C1984" s="1">
        <v>41710</v>
      </c>
      <c r="D1984" s="1">
        <v>41894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">
      <c r="A1985">
        <v>1984</v>
      </c>
      <c r="B1985" t="s">
        <v>4858</v>
      </c>
      <c r="C1985" s="1">
        <v>42380</v>
      </c>
      <c r="D1985" s="1">
        <v>42440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">
      <c r="A1986">
        <v>1985</v>
      </c>
      <c r="B1986" t="s">
        <v>4858</v>
      </c>
      <c r="C1986" s="1">
        <v>42380</v>
      </c>
      <c r="D1986" s="1">
        <v>42440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">
      <c r="A1987">
        <v>1986</v>
      </c>
      <c r="B1987" t="s">
        <v>4858</v>
      </c>
      <c r="C1987" s="1">
        <v>42380</v>
      </c>
      <c r="D1987" s="1">
        <v>42440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">
      <c r="A1988">
        <v>1987</v>
      </c>
      <c r="B1988" t="s">
        <v>4859</v>
      </c>
      <c r="C1988" s="1">
        <v>43107</v>
      </c>
      <c r="D1988" s="1">
        <v>43166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">
      <c r="A1989">
        <v>1988</v>
      </c>
      <c r="B1989" t="s">
        <v>4862</v>
      </c>
      <c r="C1989" s="1">
        <v>42258</v>
      </c>
      <c r="D1989" s="1">
        <v>42380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">
      <c r="A1990">
        <v>1989</v>
      </c>
      <c r="B1990" t="s">
        <v>4862</v>
      </c>
      <c r="C1990" s="1">
        <v>42258</v>
      </c>
      <c r="D1990" s="1">
        <v>42380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">
      <c r="A1991">
        <v>1990</v>
      </c>
      <c r="B1991" t="s">
        <v>4862</v>
      </c>
      <c r="C1991" s="1">
        <v>42258</v>
      </c>
      <c r="D1991" s="1">
        <v>42380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">
      <c r="A1992">
        <v>1991</v>
      </c>
      <c r="B1992" t="s">
        <v>4862</v>
      </c>
      <c r="C1992" s="1">
        <v>42258</v>
      </c>
      <c r="D1992" s="1">
        <v>42380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">
      <c r="A1993">
        <v>1992</v>
      </c>
      <c r="B1993" t="s">
        <v>4870</v>
      </c>
      <c r="C1993" s="1">
        <v>43436</v>
      </c>
      <c r="D1993" s="1">
        <v>43557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">
      <c r="A1994">
        <v>1993</v>
      </c>
      <c r="B1994" t="s">
        <v>4871</v>
      </c>
      <c r="C1994" s="1">
        <v>43471</v>
      </c>
      <c r="D1994" s="1">
        <v>42773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">
      <c r="A1995">
        <v>1994</v>
      </c>
      <c r="B1995" t="s">
        <v>4871</v>
      </c>
      <c r="C1995" s="1">
        <v>43471</v>
      </c>
      <c r="D1995" s="1">
        <v>42773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">
      <c r="A1996">
        <v>1995</v>
      </c>
      <c r="B1996" t="s">
        <v>4871</v>
      </c>
      <c r="C1996" s="1">
        <v>43471</v>
      </c>
      <c r="D1996" s="1">
        <v>42773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">
      <c r="A1997">
        <v>1996</v>
      </c>
      <c r="B1997" t="s">
        <v>4876</v>
      </c>
      <c r="C1997" s="1">
        <v>42778</v>
      </c>
      <c r="D1997" s="1">
        <v>42837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">
      <c r="A1998">
        <v>1997</v>
      </c>
      <c r="B1998" t="s">
        <v>4876</v>
      </c>
      <c r="C1998" s="1">
        <v>42778</v>
      </c>
      <c r="D1998" s="1">
        <v>42837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">
      <c r="A1999">
        <v>1998</v>
      </c>
      <c r="B1999" t="s">
        <v>4881</v>
      </c>
      <c r="C1999" s="1">
        <v>41792</v>
      </c>
      <c r="D1999" s="1">
        <v>41884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3">
      <c r="A2000">
        <v>1999</v>
      </c>
      <c r="B2000" t="s">
        <v>4881</v>
      </c>
      <c r="C2000" s="1">
        <v>41792</v>
      </c>
      <c r="D2000" s="1">
        <v>41884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">
      <c r="A2001">
        <v>2000</v>
      </c>
      <c r="B2001" t="s">
        <v>4881</v>
      </c>
      <c r="C2001" s="1">
        <v>41792</v>
      </c>
      <c r="D2001" s="1">
        <v>41884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">
      <c r="A2002">
        <v>2001</v>
      </c>
      <c r="B2002" t="s">
        <v>4883</v>
      </c>
      <c r="C2002" s="1">
        <v>43043</v>
      </c>
      <c r="D2002" s="1">
        <v>43255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">
      <c r="A2003">
        <v>2002</v>
      </c>
      <c r="B2003" t="s">
        <v>4883</v>
      </c>
      <c r="C2003" s="1">
        <v>43043</v>
      </c>
      <c r="D2003" s="1">
        <v>43255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">
      <c r="A2004">
        <v>2003</v>
      </c>
      <c r="B2004" t="s">
        <v>4886</v>
      </c>
      <c r="C2004" s="1">
        <v>43477</v>
      </c>
      <c r="D2004" s="1">
        <v>43567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">
      <c r="A2005">
        <v>2004</v>
      </c>
      <c r="B2005" t="s">
        <v>4886</v>
      </c>
      <c r="C2005" s="1">
        <v>43477</v>
      </c>
      <c r="D2005" s="1">
        <v>43567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">
      <c r="A2006">
        <v>2005</v>
      </c>
      <c r="B2006" t="s">
        <v>4887</v>
      </c>
      <c r="C2006" s="1">
        <v>43043</v>
      </c>
      <c r="D2006" s="1">
        <v>43255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">
      <c r="A2007">
        <v>2006</v>
      </c>
      <c r="B2007" t="s">
        <v>4889</v>
      </c>
      <c r="C2007" s="1">
        <v>42563</v>
      </c>
      <c r="D2007" s="1">
        <v>42095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">
      <c r="A2008">
        <v>2007</v>
      </c>
      <c r="B2008" t="s">
        <v>4889</v>
      </c>
      <c r="C2008" s="1">
        <v>42563</v>
      </c>
      <c r="D2008" s="1">
        <v>42095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">
      <c r="A2009">
        <v>2008</v>
      </c>
      <c r="B2009" t="s">
        <v>4890</v>
      </c>
      <c r="C2009" s="1">
        <v>42802</v>
      </c>
      <c r="D2009" s="1">
        <v>42833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">
      <c r="A2010">
        <v>2009</v>
      </c>
      <c r="B2010" t="s">
        <v>4893</v>
      </c>
      <c r="C2010" s="1">
        <v>42074</v>
      </c>
      <c r="D2010" s="1">
        <v>42258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">
      <c r="A2011">
        <v>2010</v>
      </c>
      <c r="B2011" t="s">
        <v>4893</v>
      </c>
      <c r="C2011" s="1">
        <v>42074</v>
      </c>
      <c r="D2011" s="1">
        <v>42258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">
      <c r="A2012">
        <v>2011</v>
      </c>
      <c r="B2012" t="s">
        <v>4893</v>
      </c>
      <c r="C2012" s="1">
        <v>42074</v>
      </c>
      <c r="D2012" s="1">
        <v>42258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">
      <c r="A2013">
        <v>2012</v>
      </c>
      <c r="B2013" t="s">
        <v>4895</v>
      </c>
      <c r="C2013" s="1">
        <v>42320</v>
      </c>
      <c r="D2013" s="1">
        <v>42320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">
      <c r="A2014">
        <v>2013</v>
      </c>
      <c r="B2014" t="s">
        <v>4895</v>
      </c>
      <c r="C2014" s="1">
        <v>42320</v>
      </c>
      <c r="D2014" s="1">
        <v>42320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">
      <c r="A2015">
        <v>2014</v>
      </c>
      <c r="B2015" t="s">
        <v>4900</v>
      </c>
      <c r="C2015" s="1">
        <v>42895</v>
      </c>
      <c r="D2015" s="1">
        <v>43048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">
      <c r="A2016">
        <v>2015</v>
      </c>
      <c r="B2016" t="s">
        <v>4900</v>
      </c>
      <c r="C2016" s="1">
        <v>42895</v>
      </c>
      <c r="D2016" s="1">
        <v>43048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">
      <c r="A2017">
        <v>2016</v>
      </c>
      <c r="B2017" t="s">
        <v>4900</v>
      </c>
      <c r="C2017" s="1">
        <v>42895</v>
      </c>
      <c r="D2017" s="1">
        <v>43048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">
      <c r="A2018">
        <v>2017</v>
      </c>
      <c r="B2018" t="s">
        <v>4905</v>
      </c>
      <c r="C2018" s="1">
        <v>42554</v>
      </c>
      <c r="D2018" s="1">
        <v>42677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">
      <c r="A2019">
        <v>2018</v>
      </c>
      <c r="B2019" t="s">
        <v>4905</v>
      </c>
      <c r="C2019" s="1">
        <v>42554</v>
      </c>
      <c r="D2019" s="1">
        <v>42677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">
      <c r="A2020">
        <v>2019</v>
      </c>
      <c r="B2020" t="s">
        <v>4905</v>
      </c>
      <c r="C2020" s="1">
        <v>42554</v>
      </c>
      <c r="D2020" s="1">
        <v>42677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">
      <c r="A2021">
        <v>2020</v>
      </c>
      <c r="B2021" t="s">
        <v>4905</v>
      </c>
      <c r="C2021" s="1">
        <v>42554</v>
      </c>
      <c r="D2021" s="1">
        <v>42677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">
      <c r="A2022">
        <v>2021</v>
      </c>
      <c r="B2022" t="s">
        <v>4907</v>
      </c>
      <c r="C2022" s="1">
        <v>42925</v>
      </c>
      <c r="D2022" s="1">
        <v>42987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">
      <c r="A2023">
        <v>2022</v>
      </c>
      <c r="B2023" t="s">
        <v>4907</v>
      </c>
      <c r="C2023" s="1">
        <v>42925</v>
      </c>
      <c r="D2023" s="1">
        <v>42987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">
      <c r="A2024">
        <v>2023</v>
      </c>
      <c r="B2024" t="s">
        <v>4907</v>
      </c>
      <c r="C2024" s="1">
        <v>42925</v>
      </c>
      <c r="D2024" s="1">
        <v>42987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">
      <c r="A2025">
        <v>2024</v>
      </c>
      <c r="B2025" t="s">
        <v>4907</v>
      </c>
      <c r="C2025" s="1">
        <v>42925</v>
      </c>
      <c r="D2025" s="1">
        <v>42987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">
      <c r="A2026">
        <v>2025</v>
      </c>
      <c r="B2026" t="s">
        <v>4910</v>
      </c>
      <c r="C2026" s="1">
        <v>43320</v>
      </c>
      <c r="D2026" s="1">
        <v>43381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">
      <c r="A2027">
        <v>2026</v>
      </c>
      <c r="B2027" t="s">
        <v>4911</v>
      </c>
      <c r="C2027" s="1">
        <v>42372</v>
      </c>
      <c r="D2027" s="1">
        <v>42432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">
      <c r="A2028">
        <v>2027</v>
      </c>
      <c r="B2028" t="s">
        <v>4912</v>
      </c>
      <c r="C2028" s="1">
        <v>42591</v>
      </c>
      <c r="D2028" s="1">
        <v>42652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">
      <c r="A2029">
        <v>2028</v>
      </c>
      <c r="B2029" t="s">
        <v>4912</v>
      </c>
      <c r="C2029" s="1">
        <v>42591</v>
      </c>
      <c r="D2029" s="1">
        <v>42652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">
      <c r="A2030">
        <v>2029</v>
      </c>
      <c r="B2030" t="s">
        <v>4913</v>
      </c>
      <c r="C2030" s="1">
        <v>42777</v>
      </c>
      <c r="D2030" s="1">
        <v>42897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">
      <c r="A2031">
        <v>2030</v>
      </c>
      <c r="B2031" t="s">
        <v>4913</v>
      </c>
      <c r="C2031" s="1">
        <v>42777</v>
      </c>
      <c r="D2031" s="1">
        <v>42897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">
      <c r="A2032">
        <v>2031</v>
      </c>
      <c r="B2032" t="s">
        <v>4913</v>
      </c>
      <c r="C2032" s="1">
        <v>42777</v>
      </c>
      <c r="D2032" s="1">
        <v>42897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3">
      <c r="A2033">
        <v>2032</v>
      </c>
      <c r="B2033" t="s">
        <v>4913</v>
      </c>
      <c r="C2033" s="1">
        <v>42777</v>
      </c>
      <c r="D2033" s="1">
        <v>42897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">
      <c r="A2034">
        <v>2033</v>
      </c>
      <c r="B2034" t="s">
        <v>4917</v>
      </c>
      <c r="C2034" s="1">
        <v>42625</v>
      </c>
      <c r="D2034" s="1">
        <v>42747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">
      <c r="A2035">
        <v>2034</v>
      </c>
      <c r="B2035" t="s">
        <v>4917</v>
      </c>
      <c r="C2035" s="1">
        <v>42625</v>
      </c>
      <c r="D2035" s="1">
        <v>42747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">
      <c r="A2036">
        <v>2035</v>
      </c>
      <c r="B2036" t="s">
        <v>4918</v>
      </c>
      <c r="C2036" s="1">
        <v>43474</v>
      </c>
      <c r="D2036" s="1">
        <v>43594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">
      <c r="A2037">
        <v>2036</v>
      </c>
      <c r="B2037" t="s">
        <v>4918</v>
      </c>
      <c r="C2037" s="1">
        <v>43474</v>
      </c>
      <c r="D2037" s="1">
        <v>43594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">
      <c r="A2038">
        <v>2037</v>
      </c>
      <c r="B2038" t="s">
        <v>4921</v>
      </c>
      <c r="C2038" s="1">
        <v>42675</v>
      </c>
      <c r="D2038" s="1">
        <v>42795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">
      <c r="A2039">
        <v>2038</v>
      </c>
      <c r="B2039" t="s">
        <v>4921</v>
      </c>
      <c r="C2039" s="1">
        <v>42675</v>
      </c>
      <c r="D2039" s="1">
        <v>42795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">
      <c r="A2040">
        <v>2039</v>
      </c>
      <c r="B2040" t="s">
        <v>4923</v>
      </c>
      <c r="C2040" s="1">
        <v>42527</v>
      </c>
      <c r="D2040" s="1">
        <v>42680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">
      <c r="A2041">
        <v>2040</v>
      </c>
      <c r="B2041" t="s">
        <v>4923</v>
      </c>
      <c r="C2041" s="1">
        <v>42527</v>
      </c>
      <c r="D2041" s="1">
        <v>42680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">
      <c r="A2042">
        <v>2041</v>
      </c>
      <c r="B2042" t="s">
        <v>4923</v>
      </c>
      <c r="C2042" s="1">
        <v>42527</v>
      </c>
      <c r="D2042" s="1">
        <v>42680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">
      <c r="A2043">
        <v>2042</v>
      </c>
      <c r="B2043" t="s">
        <v>4923</v>
      </c>
      <c r="C2043" s="1">
        <v>42527</v>
      </c>
      <c r="D2043" s="1">
        <v>42680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">
      <c r="A2044">
        <v>2043</v>
      </c>
      <c r="B2044" t="s">
        <v>4926</v>
      </c>
      <c r="C2044" s="1">
        <v>42045</v>
      </c>
      <c r="D2044" s="1">
        <v>42226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">
      <c r="A2045">
        <v>2044</v>
      </c>
      <c r="B2045" t="s">
        <v>4929</v>
      </c>
      <c r="C2045" s="1">
        <v>43262</v>
      </c>
      <c r="D2045" s="1">
        <v>43415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">
      <c r="A2046">
        <v>2045</v>
      </c>
      <c r="B2046" t="s">
        <v>4930</v>
      </c>
      <c r="C2046" s="1">
        <v>42132</v>
      </c>
      <c r="D2046" s="1">
        <v>42316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">
      <c r="A2047">
        <v>2046</v>
      </c>
      <c r="B2047" t="s">
        <v>4931</v>
      </c>
      <c r="C2047" s="1">
        <v>42862</v>
      </c>
      <c r="D2047" s="1">
        <v>42985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">
      <c r="A2048">
        <v>2047</v>
      </c>
      <c r="B2048" t="s">
        <v>4931</v>
      </c>
      <c r="C2048" s="1">
        <v>42862</v>
      </c>
      <c r="D2048" s="1">
        <v>42985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">
      <c r="A2049">
        <v>2048</v>
      </c>
      <c r="B2049" t="s">
        <v>4931</v>
      </c>
      <c r="C2049" s="1">
        <v>42862</v>
      </c>
      <c r="D2049" s="1">
        <v>42985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">
      <c r="A2050">
        <v>2049</v>
      </c>
      <c r="B2050" t="s">
        <v>4935</v>
      </c>
      <c r="C2050" s="1">
        <v>42315</v>
      </c>
      <c r="D2050" s="1">
        <v>42376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">
      <c r="A2051">
        <v>2050</v>
      </c>
      <c r="B2051" t="s">
        <v>4935</v>
      </c>
      <c r="C2051" s="1">
        <v>42315</v>
      </c>
      <c r="D2051" s="1">
        <v>42376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">
      <c r="A2052">
        <v>2051</v>
      </c>
      <c r="B2052" t="s">
        <v>4935</v>
      </c>
      <c r="C2052" s="1">
        <v>42315</v>
      </c>
      <c r="D2052" s="1">
        <v>42376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">
      <c r="A2053">
        <v>2052</v>
      </c>
      <c r="B2053" t="s">
        <v>4935</v>
      </c>
      <c r="C2053" s="1">
        <v>42315</v>
      </c>
      <c r="D2053" s="1">
        <v>42376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">
      <c r="A2054">
        <v>2053</v>
      </c>
      <c r="B2054" t="s">
        <v>4935</v>
      </c>
      <c r="C2054" s="1">
        <v>42315</v>
      </c>
      <c r="D2054" s="1">
        <v>42376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">
      <c r="A2055">
        <v>2054</v>
      </c>
      <c r="B2055" t="s">
        <v>4935</v>
      </c>
      <c r="C2055" s="1">
        <v>42315</v>
      </c>
      <c r="D2055" s="1">
        <v>42376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">
      <c r="A2056">
        <v>2055</v>
      </c>
      <c r="B2056" t="s">
        <v>4940</v>
      </c>
      <c r="C2056" s="1">
        <v>42381</v>
      </c>
      <c r="D2056" s="1">
        <v>42563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">
      <c r="A2057">
        <v>2056</v>
      </c>
      <c r="B2057" t="s">
        <v>4941</v>
      </c>
      <c r="C2057" s="1">
        <v>43385</v>
      </c>
      <c r="D2057" s="1">
        <v>43477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">
      <c r="A2058">
        <v>2057</v>
      </c>
      <c r="B2058" t="s">
        <v>4941</v>
      </c>
      <c r="C2058" s="1">
        <v>43385</v>
      </c>
      <c r="D2058" s="1">
        <v>43477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">
      <c r="A2059">
        <v>2058</v>
      </c>
      <c r="B2059" t="s">
        <v>4941</v>
      </c>
      <c r="C2059" s="1">
        <v>43385</v>
      </c>
      <c r="D2059" s="1">
        <v>43477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">
      <c r="A2060">
        <v>2059</v>
      </c>
      <c r="B2060" t="s">
        <v>4941</v>
      </c>
      <c r="C2060" s="1">
        <v>43385</v>
      </c>
      <c r="D2060" s="1">
        <v>43477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3">
      <c r="A2061">
        <v>2060</v>
      </c>
      <c r="B2061" t="s">
        <v>4944</v>
      </c>
      <c r="C2061" s="1">
        <v>42561</v>
      </c>
      <c r="D2061" s="1">
        <v>41740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">
      <c r="A2062">
        <v>2061</v>
      </c>
      <c r="B2062" t="s">
        <v>4944</v>
      </c>
      <c r="C2062" s="1">
        <v>42561</v>
      </c>
      <c r="D2062" s="1">
        <v>41740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3">
      <c r="A2063">
        <v>2062</v>
      </c>
      <c r="B2063" t="s">
        <v>4944</v>
      </c>
      <c r="C2063" s="1">
        <v>42561</v>
      </c>
      <c r="D2063" s="1">
        <v>41740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">
      <c r="A2064">
        <v>2063</v>
      </c>
      <c r="B2064" t="s">
        <v>4944</v>
      </c>
      <c r="C2064" s="1">
        <v>42561</v>
      </c>
      <c r="D2064" s="1">
        <v>41740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">
      <c r="A2065">
        <v>2064</v>
      </c>
      <c r="B2065" t="s">
        <v>4944</v>
      </c>
      <c r="C2065" s="1">
        <v>42561</v>
      </c>
      <c r="D2065" s="1">
        <v>41740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">
      <c r="A2066">
        <v>2065</v>
      </c>
      <c r="B2066" t="s">
        <v>4944</v>
      </c>
      <c r="C2066" s="1">
        <v>42561</v>
      </c>
      <c r="D2066" s="1">
        <v>41740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">
      <c r="A2067">
        <v>2066</v>
      </c>
      <c r="B2067" t="s">
        <v>4944</v>
      </c>
      <c r="C2067" s="1">
        <v>42561</v>
      </c>
      <c r="D2067" s="1">
        <v>41740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">
      <c r="A2068">
        <v>2067</v>
      </c>
      <c r="B2068" t="s">
        <v>4944</v>
      </c>
      <c r="C2068" s="1">
        <v>42561</v>
      </c>
      <c r="D2068" s="1">
        <v>41740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">
      <c r="A2069">
        <v>2068</v>
      </c>
      <c r="B2069" t="s">
        <v>4944</v>
      </c>
      <c r="C2069" s="1">
        <v>42561</v>
      </c>
      <c r="D2069" s="1">
        <v>41740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">
      <c r="A2070">
        <v>2069</v>
      </c>
      <c r="B2070" t="s">
        <v>4954</v>
      </c>
      <c r="C2070" s="1">
        <v>42373</v>
      </c>
      <c r="D2070" s="1">
        <v>42555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">
      <c r="A2071">
        <v>2070</v>
      </c>
      <c r="B2071" t="s">
        <v>4954</v>
      </c>
      <c r="C2071" s="1">
        <v>42373</v>
      </c>
      <c r="D2071" s="1">
        <v>42555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">
      <c r="A2072">
        <v>2071</v>
      </c>
      <c r="B2072" t="s">
        <v>4959</v>
      </c>
      <c r="C2072" s="1">
        <v>42985</v>
      </c>
      <c r="D2072" s="1">
        <v>43046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">
      <c r="A2073">
        <v>2072</v>
      </c>
      <c r="B2073" t="s">
        <v>4962</v>
      </c>
      <c r="C2073" s="1">
        <v>43323</v>
      </c>
      <c r="D2073" s="1">
        <v>43476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">
      <c r="A2074">
        <v>2073</v>
      </c>
      <c r="B2074" t="s">
        <v>4966</v>
      </c>
      <c r="C2074" s="1">
        <v>43142</v>
      </c>
      <c r="D2074" s="1">
        <v>42412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">
      <c r="A2075">
        <v>2074</v>
      </c>
      <c r="B2075" t="s">
        <v>4969</v>
      </c>
      <c r="C2075" s="1">
        <v>42927</v>
      </c>
      <c r="D2075" s="1">
        <v>43080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">
      <c r="A2076">
        <v>2075</v>
      </c>
      <c r="B2076" t="s">
        <v>4969</v>
      </c>
      <c r="C2076" s="1">
        <v>42927</v>
      </c>
      <c r="D2076" s="1">
        <v>43080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">
      <c r="A2077">
        <v>2076</v>
      </c>
      <c r="B2077" t="s">
        <v>4974</v>
      </c>
      <c r="C2077" s="1">
        <v>41651</v>
      </c>
      <c r="D2077" s="1">
        <v>41771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">
      <c r="A2078">
        <v>2077</v>
      </c>
      <c r="B2078" t="s">
        <v>4975</v>
      </c>
      <c r="C2078" s="1">
        <v>43078</v>
      </c>
      <c r="D2078" s="1">
        <v>43168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3">
      <c r="A2079">
        <v>2078</v>
      </c>
      <c r="B2079" t="s">
        <v>4975</v>
      </c>
      <c r="C2079" s="1">
        <v>43078</v>
      </c>
      <c r="D2079" s="1">
        <v>43168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">
      <c r="A2080">
        <v>2079</v>
      </c>
      <c r="B2080" t="s">
        <v>4975</v>
      </c>
      <c r="C2080" s="1">
        <v>43078</v>
      </c>
      <c r="D2080" s="1">
        <v>43168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">
      <c r="A2081">
        <v>2080</v>
      </c>
      <c r="B2081" t="s">
        <v>4978</v>
      </c>
      <c r="C2081" s="1">
        <v>42716</v>
      </c>
      <c r="D2081" s="1">
        <v>42867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">
      <c r="A2082">
        <v>2081</v>
      </c>
      <c r="B2082" t="s">
        <v>4978</v>
      </c>
      <c r="C2082" s="1">
        <v>42716</v>
      </c>
      <c r="D2082" s="1">
        <v>42867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">
      <c r="A2083">
        <v>2082</v>
      </c>
      <c r="B2083" t="s">
        <v>4978</v>
      </c>
      <c r="C2083" s="1">
        <v>42716</v>
      </c>
      <c r="D2083" s="1">
        <v>42867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">
      <c r="A2084">
        <v>2083</v>
      </c>
      <c r="B2084" t="s">
        <v>4981</v>
      </c>
      <c r="C2084" s="1">
        <v>43406</v>
      </c>
      <c r="D2084" s="1">
        <v>42738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">
      <c r="A2085">
        <v>2084</v>
      </c>
      <c r="B2085" t="s">
        <v>4982</v>
      </c>
      <c r="C2085" s="1">
        <v>42319</v>
      </c>
      <c r="D2085" s="1">
        <v>42501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">
      <c r="A2086">
        <v>2085</v>
      </c>
      <c r="B2086" t="s">
        <v>4983</v>
      </c>
      <c r="C2086" s="1">
        <v>43045</v>
      </c>
      <c r="D2086" s="1">
        <v>43196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">
      <c r="A2087">
        <v>2086</v>
      </c>
      <c r="B2087" t="s">
        <v>4983</v>
      </c>
      <c r="C2087" s="1">
        <v>43045</v>
      </c>
      <c r="D2087" s="1">
        <v>43196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3">
      <c r="A2088">
        <v>2087</v>
      </c>
      <c r="B2088" t="s">
        <v>4983</v>
      </c>
      <c r="C2088" s="1">
        <v>43045</v>
      </c>
      <c r="D2088" s="1">
        <v>43196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">
      <c r="A2089">
        <v>2088</v>
      </c>
      <c r="B2089" t="s">
        <v>4983</v>
      </c>
      <c r="C2089" s="1">
        <v>43045</v>
      </c>
      <c r="D2089" s="1">
        <v>43196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">
      <c r="A2090">
        <v>2089</v>
      </c>
      <c r="B2090" t="s">
        <v>4983</v>
      </c>
      <c r="C2090" s="1">
        <v>43045</v>
      </c>
      <c r="D2090" s="1">
        <v>43196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">
      <c r="A2091">
        <v>2090</v>
      </c>
      <c r="B2091" t="s">
        <v>4988</v>
      </c>
      <c r="C2091" s="1">
        <v>42776</v>
      </c>
      <c r="D2091" s="1">
        <v>42896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3">
      <c r="A2092">
        <v>2091</v>
      </c>
      <c r="B2092" t="s">
        <v>4992</v>
      </c>
      <c r="C2092" s="1">
        <v>43166</v>
      </c>
      <c r="D2092" s="1">
        <v>43288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">
      <c r="A2093">
        <v>2092</v>
      </c>
      <c r="B2093" t="s">
        <v>4992</v>
      </c>
      <c r="C2093" s="1">
        <v>43166</v>
      </c>
      <c r="D2093" s="1">
        <v>43288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">
      <c r="A2094">
        <v>2093</v>
      </c>
      <c r="B2094" t="s">
        <v>4995</v>
      </c>
      <c r="C2094" s="1">
        <v>42135</v>
      </c>
      <c r="D2094" s="1">
        <v>42258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">
      <c r="A2095">
        <v>2094</v>
      </c>
      <c r="B2095" t="s">
        <v>4997</v>
      </c>
      <c r="C2095" s="1">
        <v>42373</v>
      </c>
      <c r="D2095" s="1">
        <v>42433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">
      <c r="A2096">
        <v>2095</v>
      </c>
      <c r="B2096" t="s">
        <v>4998</v>
      </c>
      <c r="C2096" s="1">
        <v>42746</v>
      </c>
      <c r="D2096" s="1">
        <v>42866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">
      <c r="A2097">
        <v>2096</v>
      </c>
      <c r="B2097" t="s">
        <v>5001</v>
      </c>
      <c r="C2097" s="1">
        <v>42799</v>
      </c>
      <c r="D2097" s="1">
        <v>42952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">
      <c r="A2098">
        <v>2097</v>
      </c>
      <c r="B2098" t="s">
        <v>5001</v>
      </c>
      <c r="C2098" s="1">
        <v>42799</v>
      </c>
      <c r="D2098" s="1">
        <v>42952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">
      <c r="A2099">
        <v>2098</v>
      </c>
      <c r="B2099" t="s">
        <v>5001</v>
      </c>
      <c r="C2099" s="1">
        <v>42799</v>
      </c>
      <c r="D2099" s="1">
        <v>42952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">
      <c r="A2100">
        <v>2099</v>
      </c>
      <c r="B2100" t="s">
        <v>5006</v>
      </c>
      <c r="C2100" s="1">
        <v>42925</v>
      </c>
      <c r="D2100" s="1">
        <v>43078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">
      <c r="A2101">
        <v>2100</v>
      </c>
      <c r="B2101" t="s">
        <v>5006</v>
      </c>
      <c r="C2101" s="1">
        <v>42925</v>
      </c>
      <c r="D2101" s="1">
        <v>43078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">
      <c r="A2102">
        <v>2101</v>
      </c>
      <c r="B2102" t="s">
        <v>5007</v>
      </c>
      <c r="C2102" s="1">
        <v>41915</v>
      </c>
      <c r="D2102" s="1">
        <v>42127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">
      <c r="A2103">
        <v>2102</v>
      </c>
      <c r="B2103" t="s">
        <v>5007</v>
      </c>
      <c r="C2103" s="1">
        <v>41915</v>
      </c>
      <c r="D2103" s="1">
        <v>42127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">
      <c r="A2104">
        <v>2103</v>
      </c>
      <c r="B2104" t="s">
        <v>5010</v>
      </c>
      <c r="C2104" s="1">
        <v>42162</v>
      </c>
      <c r="D2104" s="1">
        <v>42162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">
      <c r="A2105">
        <v>2104</v>
      </c>
      <c r="B2105" t="s">
        <v>5013</v>
      </c>
      <c r="C2105" s="1">
        <v>43437</v>
      </c>
      <c r="D2105" s="1">
        <v>43558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">
      <c r="A2106">
        <v>2105</v>
      </c>
      <c r="B2106" t="s">
        <v>5013</v>
      </c>
      <c r="C2106" s="1">
        <v>43437</v>
      </c>
      <c r="D2106" s="1">
        <v>43558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3">
      <c r="A2107">
        <v>2106</v>
      </c>
      <c r="B2107" t="s">
        <v>5015</v>
      </c>
      <c r="C2107" s="1">
        <v>42530</v>
      </c>
      <c r="D2107" s="1">
        <v>41769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">
      <c r="A2108">
        <v>2107</v>
      </c>
      <c r="B2108" t="s">
        <v>5018</v>
      </c>
      <c r="C2108" s="1">
        <v>42409</v>
      </c>
      <c r="D2108" s="1">
        <v>42409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">
      <c r="A2109">
        <v>2108</v>
      </c>
      <c r="B2109" t="s">
        <v>5020</v>
      </c>
      <c r="C2109" s="1">
        <v>42926</v>
      </c>
      <c r="D2109" s="1">
        <v>42926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">
      <c r="A2110">
        <v>2109</v>
      </c>
      <c r="B2110" t="s">
        <v>5020</v>
      </c>
      <c r="C2110" s="1">
        <v>42926</v>
      </c>
      <c r="D2110" s="1">
        <v>42926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">
      <c r="A2111">
        <v>2110</v>
      </c>
      <c r="B2111" t="s">
        <v>5020</v>
      </c>
      <c r="C2111" s="1">
        <v>42926</v>
      </c>
      <c r="D2111" s="1">
        <v>42926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3">
      <c r="A2112">
        <v>2111</v>
      </c>
      <c r="B2112" t="s">
        <v>5020</v>
      </c>
      <c r="C2112" s="1">
        <v>42926</v>
      </c>
      <c r="D2112" s="1">
        <v>42926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">
      <c r="A2113">
        <v>2112</v>
      </c>
      <c r="B2113" t="s">
        <v>5020</v>
      </c>
      <c r="C2113" s="1">
        <v>42926</v>
      </c>
      <c r="D2113" s="1">
        <v>42926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">
      <c r="A2114">
        <v>2113</v>
      </c>
      <c r="B2114" t="s">
        <v>5020</v>
      </c>
      <c r="C2114" s="1">
        <v>42926</v>
      </c>
      <c r="D2114" s="1">
        <v>42926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">
      <c r="A2115">
        <v>2114</v>
      </c>
      <c r="B2115" t="s">
        <v>5020</v>
      </c>
      <c r="C2115" s="1">
        <v>42926</v>
      </c>
      <c r="D2115" s="1">
        <v>42926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">
      <c r="A2116">
        <v>2115</v>
      </c>
      <c r="B2116" t="s">
        <v>5020</v>
      </c>
      <c r="C2116" s="1">
        <v>42926</v>
      </c>
      <c r="D2116" s="1">
        <v>42926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">
      <c r="A2117">
        <v>2116</v>
      </c>
      <c r="B2117" t="s">
        <v>5020</v>
      </c>
      <c r="C2117" s="1">
        <v>42926</v>
      </c>
      <c r="D2117" s="1">
        <v>42926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">
      <c r="A2118">
        <v>2117</v>
      </c>
      <c r="B2118" t="s">
        <v>5029</v>
      </c>
      <c r="C2118" s="1">
        <v>42348</v>
      </c>
      <c r="D2118" s="1">
        <v>42500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">
      <c r="A2119">
        <v>2118</v>
      </c>
      <c r="B2119" t="s">
        <v>5030</v>
      </c>
      <c r="C2119" s="1">
        <v>42925</v>
      </c>
      <c r="D2119" s="1">
        <v>43048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">
      <c r="A2120">
        <v>2119</v>
      </c>
      <c r="B2120" t="s">
        <v>5034</v>
      </c>
      <c r="C2120" s="1">
        <v>43104</v>
      </c>
      <c r="D2120" s="1">
        <v>43163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">
      <c r="A2121">
        <v>2120</v>
      </c>
      <c r="B2121" t="s">
        <v>5034</v>
      </c>
      <c r="C2121" s="1">
        <v>43104</v>
      </c>
      <c r="D2121" s="1">
        <v>43163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">
      <c r="A2122">
        <v>2121</v>
      </c>
      <c r="B2122" t="s">
        <v>5035</v>
      </c>
      <c r="C2122" s="1">
        <v>42917</v>
      </c>
      <c r="D2122" s="1">
        <v>43101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">
      <c r="A2123">
        <v>2122</v>
      </c>
      <c r="B2123" t="s">
        <v>5037</v>
      </c>
      <c r="C2123" s="1">
        <v>42989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">
      <c r="A2124">
        <v>2123</v>
      </c>
      <c r="B2124" t="s">
        <v>5039</v>
      </c>
      <c r="C2124" s="1">
        <v>43382</v>
      </c>
      <c r="D2124" s="1">
        <v>43443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">
      <c r="A2125">
        <v>2124</v>
      </c>
      <c r="B2125" t="s">
        <v>5039</v>
      </c>
      <c r="C2125" s="1">
        <v>43382</v>
      </c>
      <c r="D2125" s="1">
        <v>43443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">
      <c r="A2126">
        <v>2125</v>
      </c>
      <c r="B2126" t="s">
        <v>5040</v>
      </c>
      <c r="C2126" s="1">
        <v>42747</v>
      </c>
      <c r="D2126" s="1">
        <v>42867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">
      <c r="A2127">
        <v>2126</v>
      </c>
      <c r="B2127" t="s">
        <v>5040</v>
      </c>
      <c r="C2127" s="1">
        <v>42747</v>
      </c>
      <c r="D2127" s="1">
        <v>42867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">
      <c r="A2128">
        <v>2127</v>
      </c>
      <c r="B2128" t="s">
        <v>5045</v>
      </c>
      <c r="C2128" s="1">
        <v>42314</v>
      </c>
      <c r="D2128" s="1">
        <v>42466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">
      <c r="A2129">
        <v>2128</v>
      </c>
      <c r="B2129" t="s">
        <v>5048</v>
      </c>
      <c r="C2129" s="1">
        <v>42104</v>
      </c>
      <c r="D2129" s="1">
        <v>42257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">
      <c r="A2130">
        <v>2129</v>
      </c>
      <c r="B2130" t="s">
        <v>5048</v>
      </c>
      <c r="C2130" s="1">
        <v>42104</v>
      </c>
      <c r="D2130" s="1">
        <v>42257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">
      <c r="A2131">
        <v>2130</v>
      </c>
      <c r="B2131" t="s">
        <v>5051</v>
      </c>
      <c r="C2131" s="1">
        <v>42221</v>
      </c>
      <c r="D2131" s="1">
        <v>42282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">
      <c r="A2132">
        <v>2131</v>
      </c>
      <c r="B2132" t="s">
        <v>5051</v>
      </c>
      <c r="C2132" s="1">
        <v>42221</v>
      </c>
      <c r="D2132" s="1">
        <v>42282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">
      <c r="A2133">
        <v>2132</v>
      </c>
      <c r="B2133" t="s">
        <v>5051</v>
      </c>
      <c r="C2133" s="1">
        <v>42221</v>
      </c>
      <c r="D2133" s="1">
        <v>42282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">
      <c r="A2134">
        <v>2133</v>
      </c>
      <c r="B2134" t="s">
        <v>5058</v>
      </c>
      <c r="C2134" s="1">
        <v>42593</v>
      </c>
      <c r="D2134" s="1">
        <v>42777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">
      <c r="A2135">
        <v>2134</v>
      </c>
      <c r="B2135" t="s">
        <v>5061</v>
      </c>
      <c r="C2135" s="1">
        <v>42897</v>
      </c>
      <c r="D2135" s="1">
        <v>42106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">
      <c r="A2136">
        <v>2135</v>
      </c>
      <c r="B2136" t="s">
        <v>5061</v>
      </c>
      <c r="C2136" s="1">
        <v>42897</v>
      </c>
      <c r="D2136" s="1">
        <v>42106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">
      <c r="A2137">
        <v>2136</v>
      </c>
      <c r="B2137" t="s">
        <v>5061</v>
      </c>
      <c r="C2137" s="1">
        <v>42897</v>
      </c>
      <c r="D2137" s="1">
        <v>42106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">
      <c r="A2138">
        <v>2137</v>
      </c>
      <c r="B2138" t="s">
        <v>5066</v>
      </c>
      <c r="C2138" s="1">
        <v>42928</v>
      </c>
      <c r="D2138" s="1">
        <v>42491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">
      <c r="A2139">
        <v>2138</v>
      </c>
      <c r="B2139" t="s">
        <v>5066</v>
      </c>
      <c r="C2139" s="1">
        <v>42928</v>
      </c>
      <c r="D2139" s="1">
        <v>42491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">
      <c r="A2140">
        <v>2139</v>
      </c>
      <c r="B2140" t="s">
        <v>5071</v>
      </c>
      <c r="C2140" s="1">
        <v>43201</v>
      </c>
      <c r="D2140" s="1">
        <v>43201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">
      <c r="A2141">
        <v>2140</v>
      </c>
      <c r="B2141" t="s">
        <v>5072</v>
      </c>
      <c r="C2141" s="1">
        <v>41796</v>
      </c>
      <c r="D2141" s="1">
        <v>41949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">
      <c r="A2142">
        <v>2141</v>
      </c>
      <c r="B2142" t="s">
        <v>5072</v>
      </c>
      <c r="C2142" s="1">
        <v>41796</v>
      </c>
      <c r="D2142" s="1">
        <v>41949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">
      <c r="A2143">
        <v>2142</v>
      </c>
      <c r="B2143" t="s">
        <v>5072</v>
      </c>
      <c r="C2143" s="1">
        <v>41796</v>
      </c>
      <c r="D2143" s="1">
        <v>41949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">
      <c r="A2144">
        <v>2143</v>
      </c>
      <c r="B2144" t="s">
        <v>5077</v>
      </c>
      <c r="C2144" s="1">
        <v>42378</v>
      </c>
      <c r="D2144" s="1">
        <v>42499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">
      <c r="A2145">
        <v>2144</v>
      </c>
      <c r="B2145" t="s">
        <v>5077</v>
      </c>
      <c r="C2145" s="1">
        <v>42378</v>
      </c>
      <c r="D2145" s="1">
        <v>42499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">
      <c r="A2146">
        <v>2145</v>
      </c>
      <c r="B2146" t="s">
        <v>5077</v>
      </c>
      <c r="C2146" s="1">
        <v>42378</v>
      </c>
      <c r="D2146" s="1">
        <v>42499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">
      <c r="A2147">
        <v>2146</v>
      </c>
      <c r="B2147" t="s">
        <v>5078</v>
      </c>
      <c r="C2147" s="1">
        <v>43106</v>
      </c>
      <c r="D2147" s="1">
        <v>43226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">
      <c r="A2148">
        <v>2147</v>
      </c>
      <c r="B2148" t="s">
        <v>5078</v>
      </c>
      <c r="C2148" s="1">
        <v>43106</v>
      </c>
      <c r="D2148" s="1">
        <v>43226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">
      <c r="A2149">
        <v>2148</v>
      </c>
      <c r="B2149" t="s">
        <v>5078</v>
      </c>
      <c r="C2149" s="1">
        <v>43106</v>
      </c>
      <c r="D2149" s="1">
        <v>43226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">
      <c r="A2150">
        <v>2149</v>
      </c>
      <c r="B2150" t="s">
        <v>5080</v>
      </c>
      <c r="C2150" s="1">
        <v>41985</v>
      </c>
      <c r="D2150" s="1">
        <v>42136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">
      <c r="A2151">
        <v>2150</v>
      </c>
      <c r="B2151" t="s">
        <v>5081</v>
      </c>
      <c r="C2151" s="1">
        <v>43649</v>
      </c>
      <c r="D2151" s="1">
        <v>42859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3">
      <c r="A2152">
        <v>2151</v>
      </c>
      <c r="B2152" t="s">
        <v>5084</v>
      </c>
      <c r="C2152" s="1">
        <v>43292</v>
      </c>
      <c r="D2152" s="1">
        <v>43507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">
      <c r="A2153">
        <v>2152</v>
      </c>
      <c r="B2153" t="s">
        <v>5088</v>
      </c>
      <c r="C2153" s="1">
        <v>42349</v>
      </c>
      <c r="D2153" s="1">
        <v>42501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">
      <c r="A2154">
        <v>2153</v>
      </c>
      <c r="B2154" t="s">
        <v>5092</v>
      </c>
      <c r="C2154" s="1">
        <v>42654</v>
      </c>
      <c r="D2154" s="1">
        <v>42777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">
      <c r="A2155">
        <v>2154</v>
      </c>
      <c r="B2155" t="s">
        <v>5093</v>
      </c>
      <c r="C2155" s="1">
        <v>42773</v>
      </c>
      <c r="D2155" s="1">
        <v>42893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">
      <c r="A2156">
        <v>2155</v>
      </c>
      <c r="B2156" t="s">
        <v>5094</v>
      </c>
      <c r="C2156" s="1">
        <v>43255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">
      <c r="A2157">
        <v>2156</v>
      </c>
      <c r="B2157" t="s">
        <v>5095</v>
      </c>
      <c r="C2157" s="1">
        <v>43107</v>
      </c>
      <c r="D2157" s="1">
        <v>43166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3">
      <c r="A2158">
        <v>2157</v>
      </c>
      <c r="B2158" t="s">
        <v>5096</v>
      </c>
      <c r="C2158" s="1">
        <v>42283</v>
      </c>
      <c r="D2158" s="1">
        <v>42344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3">
      <c r="A2159">
        <v>2158</v>
      </c>
      <c r="B2159" t="s">
        <v>5096</v>
      </c>
      <c r="C2159" s="1">
        <v>42283</v>
      </c>
      <c r="D2159" s="1">
        <v>42344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">
      <c r="A2160">
        <v>2159</v>
      </c>
      <c r="B2160" t="s">
        <v>5097</v>
      </c>
      <c r="C2160" s="1">
        <v>43353</v>
      </c>
      <c r="D2160" s="1">
        <v>43506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">
      <c r="A2161">
        <v>2160</v>
      </c>
      <c r="B2161" t="s">
        <v>5100</v>
      </c>
      <c r="C2161" s="1">
        <v>42438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">
      <c r="A2162">
        <v>2161</v>
      </c>
      <c r="B2162" t="s">
        <v>5101</v>
      </c>
      <c r="C2162" s="1">
        <v>42771</v>
      </c>
      <c r="D2162" s="1">
        <v>42771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">
      <c r="A2163">
        <v>2162</v>
      </c>
      <c r="B2163" t="s">
        <v>5102</v>
      </c>
      <c r="C2163" s="1">
        <v>42552</v>
      </c>
      <c r="D2163" s="1">
        <v>42705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">
      <c r="A2164">
        <v>2163</v>
      </c>
      <c r="B2164" t="s">
        <v>5105</v>
      </c>
      <c r="C2164" s="1">
        <v>43103</v>
      </c>
      <c r="D2164" s="1">
        <v>43284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">
      <c r="A2165">
        <v>2164</v>
      </c>
      <c r="B2165" t="s">
        <v>5109</v>
      </c>
      <c r="C2165" s="1">
        <v>42745</v>
      </c>
      <c r="D2165" s="1">
        <v>42926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">
      <c r="A2166">
        <v>2165</v>
      </c>
      <c r="B2166" t="s">
        <v>5109</v>
      </c>
      <c r="C2166" s="1">
        <v>42745</v>
      </c>
      <c r="D2166" s="1">
        <v>42926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">
      <c r="A2167">
        <v>2166</v>
      </c>
      <c r="B2167" t="s">
        <v>5109</v>
      </c>
      <c r="C2167" s="1">
        <v>42745</v>
      </c>
      <c r="D2167" s="1">
        <v>42926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">
      <c r="A2168">
        <v>2167</v>
      </c>
      <c r="B2168" t="s">
        <v>5109</v>
      </c>
      <c r="C2168" s="1">
        <v>42745</v>
      </c>
      <c r="D2168" s="1">
        <v>42926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">
      <c r="A2169">
        <v>2168</v>
      </c>
      <c r="B2169" t="s">
        <v>5109</v>
      </c>
      <c r="C2169" s="1">
        <v>42745</v>
      </c>
      <c r="D2169" s="1">
        <v>42926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">
      <c r="A2170">
        <v>2169</v>
      </c>
      <c r="B2170" t="s">
        <v>5112</v>
      </c>
      <c r="C2170" s="1">
        <v>43525</v>
      </c>
      <c r="D2170" s="1">
        <v>43617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">
      <c r="A2171">
        <v>2170</v>
      </c>
      <c r="B2171" t="s">
        <v>5112</v>
      </c>
      <c r="C2171" s="1">
        <v>43525</v>
      </c>
      <c r="D2171" s="1">
        <v>43617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">
      <c r="A2172">
        <v>2171</v>
      </c>
      <c r="B2172" t="s">
        <v>5112</v>
      </c>
      <c r="C2172" s="1">
        <v>43525</v>
      </c>
      <c r="D2172" s="1">
        <v>43617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">
      <c r="A2173">
        <v>2172</v>
      </c>
      <c r="B2173" t="s">
        <v>5115</v>
      </c>
      <c r="C2173" s="1">
        <v>43292</v>
      </c>
      <c r="D2173" s="1">
        <v>43476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">
      <c r="A2174">
        <v>2173</v>
      </c>
      <c r="B2174" t="s">
        <v>5117</v>
      </c>
      <c r="C2174" s="1">
        <v>41647</v>
      </c>
      <c r="D2174" s="1">
        <v>41706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">
      <c r="A2175">
        <v>2174</v>
      </c>
      <c r="B2175" t="s">
        <v>5122</v>
      </c>
      <c r="C2175" s="1">
        <v>43258</v>
      </c>
      <c r="D2175" s="1">
        <v>42468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">
      <c r="A2176">
        <v>2175</v>
      </c>
      <c r="B2176" t="s">
        <v>5123</v>
      </c>
      <c r="C2176" s="1">
        <v>42893</v>
      </c>
      <c r="D2176" s="1">
        <v>42071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">
      <c r="A2177">
        <v>2176</v>
      </c>
      <c r="B2177" t="s">
        <v>5124</v>
      </c>
      <c r="C2177" s="1">
        <v>42804</v>
      </c>
      <c r="D2177" s="1">
        <v>42988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">
      <c r="A2178">
        <v>2177</v>
      </c>
      <c r="B2178" t="s">
        <v>5124</v>
      </c>
      <c r="C2178" s="1">
        <v>42804</v>
      </c>
      <c r="D2178" s="1">
        <v>42988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">
      <c r="A2179">
        <v>2178</v>
      </c>
      <c r="B2179" t="s">
        <v>5124</v>
      </c>
      <c r="C2179" s="1">
        <v>42804</v>
      </c>
      <c r="D2179" s="1">
        <v>42988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">
      <c r="A2180">
        <v>2179</v>
      </c>
      <c r="B2180" t="s">
        <v>5124</v>
      </c>
      <c r="C2180" s="1">
        <v>42804</v>
      </c>
      <c r="D2180" s="1">
        <v>42988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">
      <c r="A2181">
        <v>2180</v>
      </c>
      <c r="B2181" t="s">
        <v>5130</v>
      </c>
      <c r="C2181" s="1">
        <v>42556</v>
      </c>
      <c r="D2181" s="1">
        <v>42679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">
      <c r="A2182">
        <v>2181</v>
      </c>
      <c r="B2182" t="s">
        <v>5130</v>
      </c>
      <c r="C2182" s="1">
        <v>42556</v>
      </c>
      <c r="D2182" s="1">
        <v>42679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3">
      <c r="A2183">
        <v>2182</v>
      </c>
      <c r="B2183" t="s">
        <v>5130</v>
      </c>
      <c r="C2183" s="1">
        <v>42556</v>
      </c>
      <c r="D2183" s="1">
        <v>42679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">
      <c r="A2184">
        <v>2183</v>
      </c>
      <c r="B2184" t="s">
        <v>5130</v>
      </c>
      <c r="C2184" s="1">
        <v>42556</v>
      </c>
      <c r="D2184" s="1">
        <v>42679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">
      <c r="A2185">
        <v>2184</v>
      </c>
      <c r="B2185" t="s">
        <v>5130</v>
      </c>
      <c r="C2185" s="1">
        <v>42556</v>
      </c>
      <c r="D2185" s="1">
        <v>42679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">
      <c r="A2186">
        <v>2185</v>
      </c>
      <c r="B2186" t="s">
        <v>5130</v>
      </c>
      <c r="C2186" s="1">
        <v>42556</v>
      </c>
      <c r="D2186" s="1">
        <v>42679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">
      <c r="A2187">
        <v>2186</v>
      </c>
      <c r="B2187" t="s">
        <v>5133</v>
      </c>
      <c r="C2187" s="1">
        <v>42743</v>
      </c>
      <c r="D2187" s="1">
        <v>42833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">
      <c r="A2188">
        <v>2187</v>
      </c>
      <c r="B2188" t="s">
        <v>5134</v>
      </c>
      <c r="C2188" s="1">
        <v>42773</v>
      </c>
      <c r="D2188" s="1">
        <v>42773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3">
      <c r="A2189">
        <v>2188</v>
      </c>
      <c r="B2189" t="s">
        <v>5137</v>
      </c>
      <c r="C2189" s="1">
        <v>43016</v>
      </c>
      <c r="D2189" s="1">
        <v>43167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3">
      <c r="A2190">
        <v>2189</v>
      </c>
      <c r="B2190" t="s">
        <v>5137</v>
      </c>
      <c r="C2190" s="1">
        <v>43016</v>
      </c>
      <c r="D2190" s="1">
        <v>43167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">
      <c r="A2191">
        <v>2190</v>
      </c>
      <c r="B2191" t="s">
        <v>5137</v>
      </c>
      <c r="C2191" s="1">
        <v>43016</v>
      </c>
      <c r="D2191" s="1">
        <v>43167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">
      <c r="A2192">
        <v>2191</v>
      </c>
      <c r="B2192" t="s">
        <v>5138</v>
      </c>
      <c r="C2192" s="1">
        <v>43106</v>
      </c>
      <c r="D2192" s="1">
        <v>43226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">
      <c r="A2193">
        <v>2192</v>
      </c>
      <c r="B2193" t="s">
        <v>5141</v>
      </c>
      <c r="C2193" s="1">
        <v>42655</v>
      </c>
      <c r="D2193" s="1">
        <v>42867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">
      <c r="A2194">
        <v>2193</v>
      </c>
      <c r="B2194" t="s">
        <v>5141</v>
      </c>
      <c r="C2194" s="1">
        <v>42655</v>
      </c>
      <c r="D2194" s="1">
        <v>42867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3">
      <c r="A2195">
        <v>2194</v>
      </c>
      <c r="B2195" t="s">
        <v>5141</v>
      </c>
      <c r="C2195" s="1">
        <v>42655</v>
      </c>
      <c r="D2195" s="1">
        <v>42867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">
      <c r="A2196">
        <v>2195</v>
      </c>
      <c r="B2196" t="s">
        <v>5141</v>
      </c>
      <c r="C2196" s="1">
        <v>42655</v>
      </c>
      <c r="D2196" s="1">
        <v>42867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3">
      <c r="A2197">
        <v>2196</v>
      </c>
      <c r="B2197" t="s">
        <v>5141</v>
      </c>
      <c r="C2197" s="1">
        <v>42655</v>
      </c>
      <c r="D2197" s="1">
        <v>42867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">
      <c r="A2198">
        <v>2197</v>
      </c>
      <c r="B2198" t="s">
        <v>5144</v>
      </c>
      <c r="C2198" s="1">
        <v>42381</v>
      </c>
      <c r="D2198" s="1">
        <v>42533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">
      <c r="A2199">
        <v>2198</v>
      </c>
      <c r="B2199" t="s">
        <v>5146</v>
      </c>
      <c r="C2199" s="1">
        <v>42471</v>
      </c>
      <c r="D2199" s="1">
        <v>41741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">
      <c r="A2200">
        <v>2199</v>
      </c>
      <c r="B2200" t="s">
        <v>5147</v>
      </c>
      <c r="C2200" s="1">
        <v>42828</v>
      </c>
      <c r="D2200" s="1">
        <v>42039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">
      <c r="A2201">
        <v>2200</v>
      </c>
      <c r="B2201" t="s">
        <v>5147</v>
      </c>
      <c r="C2201" s="1">
        <v>42828</v>
      </c>
      <c r="D2201" s="1">
        <v>42039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">
      <c r="A2202">
        <v>2201</v>
      </c>
      <c r="B2202" t="s">
        <v>5148</v>
      </c>
      <c r="C2202" s="1">
        <v>41645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">
      <c r="A2203">
        <v>2202</v>
      </c>
      <c r="B2203" t="s">
        <v>5148</v>
      </c>
      <c r="C2203" s="1">
        <v>41645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">
      <c r="A2204">
        <v>2203</v>
      </c>
      <c r="B2204" t="s">
        <v>5150</v>
      </c>
      <c r="C2204" s="1">
        <v>42164</v>
      </c>
      <c r="D2204" s="1">
        <v>42347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">
      <c r="A2205">
        <v>2204</v>
      </c>
      <c r="B2205" t="s">
        <v>5150</v>
      </c>
      <c r="C2205" s="1">
        <v>42164</v>
      </c>
      <c r="D2205" s="1">
        <v>42347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">
      <c r="A2206">
        <v>2205</v>
      </c>
      <c r="B2206" t="s">
        <v>5153</v>
      </c>
      <c r="C2206" s="1">
        <v>42861</v>
      </c>
      <c r="D2206" s="1">
        <v>42131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">
      <c r="A2207">
        <v>2206</v>
      </c>
      <c r="B2207" t="s">
        <v>5155</v>
      </c>
      <c r="C2207" s="1">
        <v>42652</v>
      </c>
      <c r="D2207" s="1">
        <v>42713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">
      <c r="A2208">
        <v>2207</v>
      </c>
      <c r="B2208" t="s">
        <v>5158</v>
      </c>
      <c r="C2208" s="1">
        <v>42042</v>
      </c>
      <c r="D2208" s="1">
        <v>42223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">
      <c r="A2209">
        <v>2208</v>
      </c>
      <c r="B2209" t="s">
        <v>5158</v>
      </c>
      <c r="C2209" s="1">
        <v>42042</v>
      </c>
      <c r="D2209" s="1">
        <v>42223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">
      <c r="A2210">
        <v>2209</v>
      </c>
      <c r="B2210" t="s">
        <v>5161</v>
      </c>
      <c r="C2210" s="1">
        <v>42651</v>
      </c>
      <c r="D2210" s="1">
        <v>42774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">
      <c r="A2211">
        <v>2210</v>
      </c>
      <c r="B2211" t="s">
        <v>5162</v>
      </c>
      <c r="C2211" s="1">
        <v>42046</v>
      </c>
      <c r="D2211" s="1">
        <v>42105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">
      <c r="A2212">
        <v>2211</v>
      </c>
      <c r="B2212" t="s">
        <v>5162</v>
      </c>
      <c r="C2212" s="1">
        <v>42046</v>
      </c>
      <c r="D2212" s="1">
        <v>42105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">
      <c r="A2213">
        <v>2212</v>
      </c>
      <c r="B2213" t="s">
        <v>5167</v>
      </c>
      <c r="C2213" s="1">
        <v>43170</v>
      </c>
      <c r="D2213" s="1">
        <v>43262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">
      <c r="A2214">
        <v>2213</v>
      </c>
      <c r="B2214" t="s">
        <v>5171</v>
      </c>
      <c r="C2214" s="1">
        <v>43354</v>
      </c>
      <c r="D2214" s="1">
        <v>43476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">
      <c r="A2215">
        <v>2214</v>
      </c>
      <c r="B2215" t="s">
        <v>5172</v>
      </c>
      <c r="C2215" s="1">
        <v>42745</v>
      </c>
      <c r="D2215" s="1">
        <v>42776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3">
      <c r="A2216">
        <v>2215</v>
      </c>
      <c r="B2216" t="s">
        <v>5172</v>
      </c>
      <c r="C2216" s="1">
        <v>42745</v>
      </c>
      <c r="D2216" s="1">
        <v>42776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">
      <c r="A2217">
        <v>2216</v>
      </c>
      <c r="B2217" t="s">
        <v>5172</v>
      </c>
      <c r="C2217" s="1">
        <v>42745</v>
      </c>
      <c r="D2217" s="1">
        <v>42776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3">
      <c r="A2218">
        <v>2217</v>
      </c>
      <c r="B2218" t="s">
        <v>5172</v>
      </c>
      <c r="C2218" s="1">
        <v>42745</v>
      </c>
      <c r="D2218" s="1">
        <v>42776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">
      <c r="A2219">
        <v>2218</v>
      </c>
      <c r="B2219" t="s">
        <v>5175</v>
      </c>
      <c r="C2219" s="1">
        <v>42225</v>
      </c>
      <c r="D2219" s="1">
        <v>42378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">
      <c r="A2220">
        <v>2219</v>
      </c>
      <c r="B2220" t="s">
        <v>5180</v>
      </c>
      <c r="C2220" s="1">
        <v>43562</v>
      </c>
      <c r="D2220" s="1">
        <v>42743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">
      <c r="A2221">
        <v>2220</v>
      </c>
      <c r="B2221" t="s">
        <v>5180</v>
      </c>
      <c r="C2221" s="1">
        <v>43562</v>
      </c>
      <c r="D2221" s="1">
        <v>42743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">
      <c r="A2222">
        <v>2221</v>
      </c>
      <c r="B2222" t="s">
        <v>5180</v>
      </c>
      <c r="C2222" s="1">
        <v>43562</v>
      </c>
      <c r="D2222" s="1">
        <v>42743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">
      <c r="A2223">
        <v>2222</v>
      </c>
      <c r="B2223" t="s">
        <v>5183</v>
      </c>
      <c r="C2223" s="1">
        <v>42167</v>
      </c>
      <c r="D2223" s="1">
        <v>42167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">
      <c r="A2224">
        <v>2223</v>
      </c>
      <c r="B2224" t="s">
        <v>5183</v>
      </c>
      <c r="C2224" s="1">
        <v>42167</v>
      </c>
      <c r="D2224" s="1">
        <v>42167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">
      <c r="A2225">
        <v>2224</v>
      </c>
      <c r="B2225" t="s">
        <v>5183</v>
      </c>
      <c r="C2225" s="1">
        <v>42167</v>
      </c>
      <c r="D2225" s="1">
        <v>42167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">
      <c r="A2226">
        <v>2225</v>
      </c>
      <c r="B2226" t="s">
        <v>5187</v>
      </c>
      <c r="C2226" s="1">
        <v>43653</v>
      </c>
      <c r="D2226" s="1">
        <v>42863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">
      <c r="A2227">
        <v>2226</v>
      </c>
      <c r="B2227" t="s">
        <v>5190</v>
      </c>
      <c r="C2227" s="1">
        <v>42919</v>
      </c>
      <c r="D2227" s="1">
        <v>42981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">
      <c r="A2228">
        <v>2227</v>
      </c>
      <c r="B2228" t="s">
        <v>5196</v>
      </c>
      <c r="C2228" s="1">
        <v>43592</v>
      </c>
      <c r="D2228" s="1">
        <v>42802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">
      <c r="A2229">
        <v>2228</v>
      </c>
      <c r="B2229" t="s">
        <v>5196</v>
      </c>
      <c r="C2229" s="1">
        <v>43592</v>
      </c>
      <c r="D2229" s="1">
        <v>42802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">
      <c r="A2230">
        <v>2229</v>
      </c>
      <c r="B2230" t="s">
        <v>5197</v>
      </c>
      <c r="C2230" s="1">
        <v>42379</v>
      </c>
      <c r="D2230" s="1">
        <v>42500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">
      <c r="A2231">
        <v>2230</v>
      </c>
      <c r="B2231" t="s">
        <v>5198</v>
      </c>
      <c r="C2231" s="1">
        <v>42554</v>
      </c>
      <c r="D2231" s="1">
        <v>41763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">
      <c r="A2232">
        <v>2231</v>
      </c>
      <c r="B2232" t="s">
        <v>5198</v>
      </c>
      <c r="C2232" s="1">
        <v>42554</v>
      </c>
      <c r="D2232" s="1">
        <v>41763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">
      <c r="A2233">
        <v>2232</v>
      </c>
      <c r="B2233" t="s">
        <v>5201</v>
      </c>
      <c r="C2233" s="1">
        <v>43502</v>
      </c>
      <c r="D2233" s="1">
        <v>42742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">
      <c r="A2234">
        <v>2233</v>
      </c>
      <c r="B2234" t="s">
        <v>5204</v>
      </c>
      <c r="C2234" s="1">
        <v>42985</v>
      </c>
      <c r="D2234" s="1">
        <v>43138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">
      <c r="A2235">
        <v>2234</v>
      </c>
      <c r="B2235" t="s">
        <v>5207</v>
      </c>
      <c r="C2235" s="1">
        <v>42412</v>
      </c>
      <c r="D2235" s="1">
        <v>42472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">
      <c r="A2236">
        <v>2235</v>
      </c>
      <c r="B2236" t="s">
        <v>5210</v>
      </c>
      <c r="C2236" s="1">
        <v>42867</v>
      </c>
      <c r="D2236" s="1">
        <v>43020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">
      <c r="A2237">
        <v>2236</v>
      </c>
      <c r="B2237" t="s">
        <v>5212</v>
      </c>
      <c r="C2237" s="1">
        <v>42438</v>
      </c>
      <c r="D2237" s="1">
        <v>42499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">
      <c r="A2238">
        <v>2237</v>
      </c>
      <c r="B2238" t="s">
        <v>5212</v>
      </c>
      <c r="C2238" s="1">
        <v>42438</v>
      </c>
      <c r="D2238" s="1">
        <v>42499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">
      <c r="A2239">
        <v>2238</v>
      </c>
      <c r="B2239" t="s">
        <v>5215</v>
      </c>
      <c r="C2239" s="1">
        <v>42801</v>
      </c>
      <c r="D2239" s="1">
        <v>42985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</row>
    <row r="2240" spans="1:21" x14ac:dyDescent="0.3">
      <c r="A2240">
        <v>2239</v>
      </c>
      <c r="B2240" t="s">
        <v>5218</v>
      </c>
      <c r="C2240" s="1">
        <v>43316</v>
      </c>
      <c r="D2240" s="1">
        <v>43500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">
      <c r="A2241">
        <v>2240</v>
      </c>
      <c r="B2241" t="s">
        <v>5221</v>
      </c>
      <c r="C2241" s="1">
        <v>42805</v>
      </c>
      <c r="D2241" s="1">
        <v>42866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">
      <c r="A2242">
        <v>2241</v>
      </c>
      <c r="B2242" t="s">
        <v>5221</v>
      </c>
      <c r="C2242" s="1">
        <v>42805</v>
      </c>
      <c r="D2242" s="1">
        <v>42866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">
      <c r="A2243">
        <v>2242</v>
      </c>
      <c r="B2243" t="s">
        <v>5226</v>
      </c>
      <c r="C2243" s="1">
        <v>43142</v>
      </c>
      <c r="D2243" s="1">
        <v>42381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">
      <c r="A2244">
        <v>2243</v>
      </c>
      <c r="B2244" t="s">
        <v>5227</v>
      </c>
      <c r="C2244" s="1">
        <v>43354</v>
      </c>
      <c r="D2244" s="1">
        <v>43476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">
      <c r="A2245">
        <v>2244</v>
      </c>
      <c r="B2245" t="s">
        <v>5227</v>
      </c>
      <c r="C2245" s="1">
        <v>43354</v>
      </c>
      <c r="D2245" s="1">
        <v>43476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3">
      <c r="A2246">
        <v>2245</v>
      </c>
      <c r="B2246" t="s">
        <v>5227</v>
      </c>
      <c r="C2246" s="1">
        <v>43354</v>
      </c>
      <c r="D2246" s="1">
        <v>43476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">
      <c r="A2247">
        <v>2246</v>
      </c>
      <c r="B2247" t="s">
        <v>5227</v>
      </c>
      <c r="C2247" s="1">
        <v>43354</v>
      </c>
      <c r="D2247" s="1">
        <v>43476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">
      <c r="A2248">
        <v>2247</v>
      </c>
      <c r="B2248" t="s">
        <v>5227</v>
      </c>
      <c r="C2248" s="1">
        <v>43354</v>
      </c>
      <c r="D2248" s="1">
        <v>43476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">
      <c r="A2249">
        <v>2248</v>
      </c>
      <c r="B2249" t="s">
        <v>5230</v>
      </c>
      <c r="C2249" s="1">
        <v>42431</v>
      </c>
      <c r="D2249" s="1">
        <v>42523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">
      <c r="A2250">
        <v>2249</v>
      </c>
      <c r="B2250" t="s">
        <v>5230</v>
      </c>
      <c r="C2250" s="1">
        <v>42431</v>
      </c>
      <c r="D2250" s="1">
        <v>42523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">
      <c r="A2251">
        <v>2250</v>
      </c>
      <c r="B2251" t="s">
        <v>5230</v>
      </c>
      <c r="C2251" s="1">
        <v>42431</v>
      </c>
      <c r="D2251" s="1">
        <v>42523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">
      <c r="A2252">
        <v>2251</v>
      </c>
      <c r="B2252" t="s">
        <v>5230</v>
      </c>
      <c r="C2252" s="1">
        <v>42431</v>
      </c>
      <c r="D2252" s="1">
        <v>42523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">
      <c r="A2253">
        <v>2252</v>
      </c>
      <c r="B2253" t="s">
        <v>5230</v>
      </c>
      <c r="C2253" s="1">
        <v>42431</v>
      </c>
      <c r="D2253" s="1">
        <v>42523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">
      <c r="A2254">
        <v>2253</v>
      </c>
      <c r="B2254" t="s">
        <v>5238</v>
      </c>
      <c r="C2254" s="1">
        <v>42798</v>
      </c>
      <c r="D2254" s="1">
        <v>42859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">
      <c r="A2255">
        <v>2254</v>
      </c>
      <c r="B2255" t="s">
        <v>5239</v>
      </c>
      <c r="C2255" s="1">
        <v>42834</v>
      </c>
      <c r="D2255" s="1">
        <v>42014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">
      <c r="A2256">
        <v>2255</v>
      </c>
      <c r="B2256" t="s">
        <v>5239</v>
      </c>
      <c r="C2256" s="1">
        <v>42834</v>
      </c>
      <c r="D2256" s="1">
        <v>42014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3">
      <c r="A2257">
        <v>2256</v>
      </c>
      <c r="B2257" t="s">
        <v>5240</v>
      </c>
      <c r="C2257" s="1">
        <v>42864</v>
      </c>
      <c r="D2257" s="1">
        <v>43017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">
      <c r="A2258">
        <v>2257</v>
      </c>
      <c r="B2258" t="s">
        <v>5240</v>
      </c>
      <c r="C2258" s="1">
        <v>42864</v>
      </c>
      <c r="D2258" s="1">
        <v>43017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">
      <c r="A2259">
        <v>2258</v>
      </c>
      <c r="B2259" t="s">
        <v>5245</v>
      </c>
      <c r="C2259" s="1">
        <v>43196</v>
      </c>
      <c r="D2259" s="1">
        <v>43287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">
      <c r="A2260">
        <v>2259</v>
      </c>
      <c r="B2260" t="s">
        <v>5245</v>
      </c>
      <c r="C2260" s="1">
        <v>43196</v>
      </c>
      <c r="D2260" s="1">
        <v>43287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">
      <c r="A2261">
        <v>2260</v>
      </c>
      <c r="B2261" t="s">
        <v>5248</v>
      </c>
      <c r="C2261" s="1">
        <v>42227</v>
      </c>
      <c r="D2261" s="1">
        <v>42288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3">
      <c r="A2262">
        <v>2261</v>
      </c>
      <c r="B2262" t="s">
        <v>5248</v>
      </c>
      <c r="C2262" s="1">
        <v>42227</v>
      </c>
      <c r="D2262" s="1">
        <v>42288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">
      <c r="A2263">
        <v>2262</v>
      </c>
      <c r="B2263" t="s">
        <v>5251</v>
      </c>
      <c r="C2263" s="1">
        <v>42533</v>
      </c>
      <c r="D2263" s="1">
        <v>42533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">
      <c r="A2264">
        <v>2263</v>
      </c>
      <c r="B2264" t="s">
        <v>5254</v>
      </c>
      <c r="C2264" s="1">
        <v>42888</v>
      </c>
      <c r="D2264" s="1">
        <v>42980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">
      <c r="A2265">
        <v>2264</v>
      </c>
      <c r="B2265" t="s">
        <v>5257</v>
      </c>
      <c r="C2265" s="1">
        <v>42777</v>
      </c>
      <c r="D2265" s="1">
        <v>42836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">
      <c r="A2266">
        <v>2265</v>
      </c>
      <c r="B2266" t="s">
        <v>5257</v>
      </c>
      <c r="C2266" s="1">
        <v>42777</v>
      </c>
      <c r="D2266" s="1">
        <v>42836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">
      <c r="A2267">
        <v>2266</v>
      </c>
      <c r="B2267" t="s">
        <v>5257</v>
      </c>
      <c r="C2267" s="1">
        <v>42777</v>
      </c>
      <c r="D2267" s="1">
        <v>42836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">
      <c r="A2268">
        <v>2267</v>
      </c>
      <c r="B2268" t="s">
        <v>5260</v>
      </c>
      <c r="C2268" s="1">
        <v>43079</v>
      </c>
      <c r="D2268" s="1">
        <v>43079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">
      <c r="A2269">
        <v>2268</v>
      </c>
      <c r="B2269" t="s">
        <v>5265</v>
      </c>
      <c r="C2269" s="1">
        <v>43229</v>
      </c>
      <c r="D2269" s="1">
        <v>43229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">
      <c r="A2270">
        <v>2269</v>
      </c>
      <c r="B2270" t="s">
        <v>5270</v>
      </c>
      <c r="C2270" s="1">
        <v>43324</v>
      </c>
      <c r="D2270" s="1">
        <v>43508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">
      <c r="A2271">
        <v>2270</v>
      </c>
      <c r="B2271" t="s">
        <v>5270</v>
      </c>
      <c r="C2271" s="1">
        <v>43324</v>
      </c>
      <c r="D2271" s="1">
        <v>43508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">
      <c r="A2272">
        <v>2271</v>
      </c>
      <c r="B2272" t="s">
        <v>5273</v>
      </c>
      <c r="C2272" s="1">
        <v>42778</v>
      </c>
      <c r="D2272" s="1">
        <v>42928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">
      <c r="A2273">
        <v>2272</v>
      </c>
      <c r="B2273" t="s">
        <v>5274</v>
      </c>
      <c r="C2273" s="1">
        <v>42622</v>
      </c>
      <c r="D2273" s="1">
        <v>42803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">
      <c r="A2274">
        <v>2273</v>
      </c>
      <c r="B2274" t="s">
        <v>5277</v>
      </c>
      <c r="C2274" s="1">
        <v>42158</v>
      </c>
      <c r="D2274" s="1">
        <v>42311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">
      <c r="A2275">
        <v>2274</v>
      </c>
      <c r="B2275" t="s">
        <v>5277</v>
      </c>
      <c r="C2275" s="1">
        <v>42158</v>
      </c>
      <c r="D2275" s="1">
        <v>42311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">
      <c r="A2276">
        <v>2275</v>
      </c>
      <c r="B2276" t="s">
        <v>5282</v>
      </c>
      <c r="C2276" s="1">
        <v>41708</v>
      </c>
      <c r="D2276" s="1">
        <v>41861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">
      <c r="A2277">
        <v>2276</v>
      </c>
      <c r="B2277" t="s">
        <v>5282</v>
      </c>
      <c r="C2277" s="1">
        <v>41708</v>
      </c>
      <c r="D2277" s="1">
        <v>41861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">
      <c r="A2278">
        <v>2277</v>
      </c>
      <c r="B2278" t="s">
        <v>5285</v>
      </c>
      <c r="C2278" s="1">
        <v>42435</v>
      </c>
      <c r="D2278" s="1">
        <v>41646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3">
      <c r="A2279">
        <v>2278</v>
      </c>
      <c r="B2279" t="s">
        <v>5285</v>
      </c>
      <c r="C2279" s="1">
        <v>42435</v>
      </c>
      <c r="D2279" s="1">
        <v>41646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">
      <c r="A2280">
        <v>2279</v>
      </c>
      <c r="B2280" t="s">
        <v>5285</v>
      </c>
      <c r="C2280" s="1">
        <v>42435</v>
      </c>
      <c r="D2280" s="1">
        <v>41646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">
      <c r="A2281">
        <v>2280</v>
      </c>
      <c r="B2281" t="s">
        <v>5287</v>
      </c>
      <c r="C2281" s="1">
        <v>43626</v>
      </c>
      <c r="D2281" s="1">
        <v>42777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">
      <c r="A2282">
        <v>2281</v>
      </c>
      <c r="B2282" t="s">
        <v>5287</v>
      </c>
      <c r="C2282" s="1">
        <v>43626</v>
      </c>
      <c r="D2282" s="1">
        <v>42777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">
      <c r="A2283">
        <v>2282</v>
      </c>
      <c r="B2283" t="s">
        <v>5287</v>
      </c>
      <c r="C2283" s="1">
        <v>43626</v>
      </c>
      <c r="D2283" s="1">
        <v>42777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">
      <c r="A2284">
        <v>2283</v>
      </c>
      <c r="B2284" t="s">
        <v>5290</v>
      </c>
      <c r="C2284" s="1">
        <v>42438</v>
      </c>
      <c r="D2284" s="1">
        <v>42499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">
      <c r="A2285">
        <v>2284</v>
      </c>
      <c r="B2285" t="s">
        <v>5291</v>
      </c>
      <c r="C2285" s="1">
        <v>42127</v>
      </c>
      <c r="D2285" s="1">
        <v>42250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">
      <c r="A2286">
        <v>2285</v>
      </c>
      <c r="B2286" t="s">
        <v>5291</v>
      </c>
      <c r="C2286" s="1">
        <v>42127</v>
      </c>
      <c r="D2286" s="1">
        <v>42250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">
      <c r="A2287">
        <v>2286</v>
      </c>
      <c r="B2287" t="s">
        <v>5294</v>
      </c>
      <c r="C2287" s="1">
        <v>42495</v>
      </c>
      <c r="D2287" s="1">
        <v>42587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">
      <c r="A2288">
        <v>2287</v>
      </c>
      <c r="B2288" t="s">
        <v>5299</v>
      </c>
      <c r="C2288" s="1">
        <v>43231</v>
      </c>
      <c r="D2288" s="1">
        <v>43415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">
      <c r="A2289">
        <v>2288</v>
      </c>
      <c r="B2289" t="s">
        <v>5302</v>
      </c>
      <c r="C2289" s="1">
        <v>42741</v>
      </c>
      <c r="D2289" s="1">
        <v>42861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">
      <c r="A2290">
        <v>2289</v>
      </c>
      <c r="B2290" t="s">
        <v>5305</v>
      </c>
      <c r="C2290" s="1">
        <v>43014</v>
      </c>
      <c r="D2290" s="1">
        <v>43106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">
      <c r="A2291">
        <v>2290</v>
      </c>
      <c r="B2291" t="s">
        <v>5306</v>
      </c>
      <c r="C2291" s="1">
        <v>42948</v>
      </c>
      <c r="D2291" s="1">
        <v>43040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">
      <c r="A2292">
        <v>2291</v>
      </c>
      <c r="B2292" t="s">
        <v>5311</v>
      </c>
      <c r="C2292" s="1">
        <v>42586</v>
      </c>
      <c r="D2292" s="1">
        <v>42739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">
      <c r="A2293">
        <v>2292</v>
      </c>
      <c r="B2293" t="s">
        <v>5311</v>
      </c>
      <c r="C2293" s="1">
        <v>42586</v>
      </c>
      <c r="D2293" s="1">
        <v>42739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">
      <c r="A2294">
        <v>2293</v>
      </c>
      <c r="B2294" t="s">
        <v>5311</v>
      </c>
      <c r="C2294" s="1">
        <v>42586</v>
      </c>
      <c r="D2294" s="1">
        <v>42739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">
      <c r="A2295">
        <v>2294</v>
      </c>
      <c r="B2295" t="s">
        <v>5312</v>
      </c>
      <c r="C2295" s="1">
        <v>42015</v>
      </c>
      <c r="D2295" s="1">
        <v>42166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3">
      <c r="A2296">
        <v>2295</v>
      </c>
      <c r="B2296" t="s">
        <v>5313</v>
      </c>
      <c r="C2296" s="1">
        <v>43416</v>
      </c>
      <c r="D2296" s="1">
        <v>43536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">
      <c r="A2297">
        <v>2296</v>
      </c>
      <c r="B2297" t="s">
        <v>5314</v>
      </c>
      <c r="C2297" s="1">
        <v>42015</v>
      </c>
      <c r="D2297" s="1">
        <v>42135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">
      <c r="A2298">
        <v>2297</v>
      </c>
      <c r="B2298" t="s">
        <v>5314</v>
      </c>
      <c r="C2298" s="1">
        <v>42015</v>
      </c>
      <c r="D2298" s="1">
        <v>42135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">
      <c r="A2299">
        <v>2298</v>
      </c>
      <c r="B2299" t="s">
        <v>5314</v>
      </c>
      <c r="C2299" s="1">
        <v>42015</v>
      </c>
      <c r="D2299" s="1">
        <v>42135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</row>
    <row r="2300" spans="1:21" x14ac:dyDescent="0.3">
      <c r="A2300">
        <v>2299</v>
      </c>
      <c r="B2300" t="s">
        <v>5314</v>
      </c>
      <c r="C2300" s="1">
        <v>42015</v>
      </c>
      <c r="D2300" s="1">
        <v>42135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">
      <c r="A2301">
        <v>2300</v>
      </c>
      <c r="B2301" t="s">
        <v>5314</v>
      </c>
      <c r="C2301" s="1">
        <v>42015</v>
      </c>
      <c r="D2301" s="1">
        <v>42135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">
      <c r="A2302">
        <v>2301</v>
      </c>
      <c r="B2302" t="s">
        <v>5317</v>
      </c>
      <c r="C2302" s="1">
        <v>42046</v>
      </c>
      <c r="D2302" s="1">
        <v>42166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">
      <c r="A2303">
        <v>2302</v>
      </c>
      <c r="B2303" t="s">
        <v>5317</v>
      </c>
      <c r="C2303" s="1">
        <v>42046</v>
      </c>
      <c r="D2303" s="1">
        <v>42166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3">
      <c r="A2304">
        <v>2303</v>
      </c>
      <c r="B2304" t="s">
        <v>5319</v>
      </c>
      <c r="C2304" s="1">
        <v>42856</v>
      </c>
      <c r="D2304" s="1">
        <v>42979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3">
      <c r="A2305">
        <v>2304</v>
      </c>
      <c r="B2305" t="s">
        <v>5320</v>
      </c>
      <c r="C2305" s="1">
        <v>43229</v>
      </c>
      <c r="D2305" s="1">
        <v>43382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">
      <c r="A2306">
        <v>2305</v>
      </c>
      <c r="B2306" t="s">
        <v>5320</v>
      </c>
      <c r="C2306" s="1">
        <v>43229</v>
      </c>
      <c r="D2306" s="1">
        <v>43382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">
      <c r="A2307">
        <v>2306</v>
      </c>
      <c r="B2307" t="s">
        <v>5321</v>
      </c>
      <c r="C2307" s="1">
        <v>43051</v>
      </c>
      <c r="D2307" s="1">
        <v>43081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">
      <c r="A2308">
        <v>2307</v>
      </c>
      <c r="B2308" t="s">
        <v>5322</v>
      </c>
      <c r="C2308" s="1">
        <v>42163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">
      <c r="A2309">
        <v>2308</v>
      </c>
      <c r="B2309" t="s">
        <v>5323</v>
      </c>
      <c r="C2309" s="1">
        <v>42866</v>
      </c>
      <c r="D2309" s="1">
        <v>42989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">
      <c r="A2310">
        <v>2309</v>
      </c>
      <c r="B2310" t="s">
        <v>5326</v>
      </c>
      <c r="C2310" s="1">
        <v>43045</v>
      </c>
      <c r="D2310" s="1">
        <v>43075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">
      <c r="A2311">
        <v>2310</v>
      </c>
      <c r="B2311" t="s">
        <v>5326</v>
      </c>
      <c r="C2311" s="1">
        <v>43045</v>
      </c>
      <c r="D2311" s="1">
        <v>43075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">
      <c r="A2312">
        <v>2311</v>
      </c>
      <c r="B2312" t="s">
        <v>5326</v>
      </c>
      <c r="C2312" s="1">
        <v>43045</v>
      </c>
      <c r="D2312" s="1">
        <v>43075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">
      <c r="A2313">
        <v>2312</v>
      </c>
      <c r="B2313" t="s">
        <v>5326</v>
      </c>
      <c r="C2313" s="1">
        <v>43045</v>
      </c>
      <c r="D2313" s="1">
        <v>43075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">
      <c r="A2314">
        <v>2313</v>
      </c>
      <c r="B2314" t="s">
        <v>5326</v>
      </c>
      <c r="C2314" s="1">
        <v>43045</v>
      </c>
      <c r="D2314" s="1">
        <v>43075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">
      <c r="A2315">
        <v>2314</v>
      </c>
      <c r="B2315" t="s">
        <v>5329</v>
      </c>
      <c r="C2315" s="1">
        <v>43319</v>
      </c>
      <c r="D2315" s="1">
        <v>43472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">
      <c r="A2316">
        <v>2315</v>
      </c>
      <c r="B2316" t="s">
        <v>5329</v>
      </c>
      <c r="C2316" s="1">
        <v>43319</v>
      </c>
      <c r="D2316" s="1">
        <v>43472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">
      <c r="A2317">
        <v>2316</v>
      </c>
      <c r="B2317" t="s">
        <v>5329</v>
      </c>
      <c r="C2317" s="1">
        <v>43319</v>
      </c>
      <c r="D2317" s="1">
        <v>43472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3">
      <c r="A2318">
        <v>2317</v>
      </c>
      <c r="B2318" t="s">
        <v>5329</v>
      </c>
      <c r="C2318" s="1">
        <v>43319</v>
      </c>
      <c r="D2318" s="1">
        <v>43472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">
      <c r="A2319">
        <v>2318</v>
      </c>
      <c r="B2319" t="s">
        <v>5329</v>
      </c>
      <c r="C2319" s="1">
        <v>43319</v>
      </c>
      <c r="D2319" s="1">
        <v>43472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">
      <c r="A2320">
        <v>2319</v>
      </c>
      <c r="B2320" t="s">
        <v>5329</v>
      </c>
      <c r="C2320" s="1">
        <v>43319</v>
      </c>
      <c r="D2320" s="1">
        <v>43472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">
      <c r="A2321">
        <v>2320</v>
      </c>
      <c r="B2321" t="s">
        <v>5336</v>
      </c>
      <c r="C2321" s="1">
        <v>42686</v>
      </c>
      <c r="D2321" s="1">
        <v>42778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">
      <c r="A2322">
        <v>2321</v>
      </c>
      <c r="B2322" t="s">
        <v>5337</v>
      </c>
      <c r="C2322" s="1">
        <v>43315</v>
      </c>
      <c r="D2322" s="1">
        <v>43437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">
      <c r="A2323">
        <v>2322</v>
      </c>
      <c r="B2323" t="s">
        <v>5340</v>
      </c>
      <c r="C2323" s="1">
        <v>42928</v>
      </c>
      <c r="D2323" s="1">
        <v>42430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">
      <c r="A2324">
        <v>2323</v>
      </c>
      <c r="B2324" t="s">
        <v>5340</v>
      </c>
      <c r="C2324" s="1">
        <v>42928</v>
      </c>
      <c r="D2324" s="1">
        <v>42430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">
      <c r="A2325">
        <v>2324</v>
      </c>
      <c r="B2325" t="s">
        <v>5340</v>
      </c>
      <c r="C2325" s="1">
        <v>42928</v>
      </c>
      <c r="D2325" s="1">
        <v>42430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3">
      <c r="A2326">
        <v>2325</v>
      </c>
      <c r="B2326" t="s">
        <v>5340</v>
      </c>
      <c r="C2326" s="1">
        <v>42928</v>
      </c>
      <c r="D2326" s="1">
        <v>42430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">
      <c r="A2327">
        <v>2326</v>
      </c>
      <c r="B2327" t="s">
        <v>5341</v>
      </c>
      <c r="C2327" s="1">
        <v>42438</v>
      </c>
      <c r="D2327" s="1">
        <v>42560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">
      <c r="A2328">
        <v>2327</v>
      </c>
      <c r="B2328" t="s">
        <v>5341</v>
      </c>
      <c r="C2328" s="1">
        <v>42438</v>
      </c>
      <c r="D2328" s="1">
        <v>42560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">
      <c r="A2329">
        <v>2328</v>
      </c>
      <c r="B2329" t="s">
        <v>5341</v>
      </c>
      <c r="C2329" s="1">
        <v>42438</v>
      </c>
      <c r="D2329" s="1">
        <v>42560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">
      <c r="A2330">
        <v>2329</v>
      </c>
      <c r="B2330" t="s">
        <v>5344</v>
      </c>
      <c r="C2330" s="1">
        <v>43413</v>
      </c>
      <c r="D2330" s="1">
        <v>43505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">
      <c r="A2331">
        <v>2330</v>
      </c>
      <c r="B2331" t="s">
        <v>5350</v>
      </c>
      <c r="C2331" s="1">
        <v>42747</v>
      </c>
      <c r="D2331" s="1">
        <v>42867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">
      <c r="A2332">
        <v>2331</v>
      </c>
      <c r="B2332" t="s">
        <v>5353</v>
      </c>
      <c r="C2332" s="1">
        <v>43078</v>
      </c>
      <c r="D2332" s="1">
        <v>43140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">
      <c r="A2333">
        <v>2332</v>
      </c>
      <c r="B2333" t="s">
        <v>5353</v>
      </c>
      <c r="C2333" s="1">
        <v>43078</v>
      </c>
      <c r="D2333" s="1">
        <v>43140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</row>
    <row r="2334" spans="1:21" x14ac:dyDescent="0.3">
      <c r="A2334">
        <v>2333</v>
      </c>
      <c r="B2334" t="s">
        <v>5356</v>
      </c>
      <c r="C2334" s="1">
        <v>43346</v>
      </c>
      <c r="D2334" s="1">
        <v>43468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">
      <c r="A2335">
        <v>2334</v>
      </c>
      <c r="B2335" t="s">
        <v>5356</v>
      </c>
      <c r="C2335" s="1">
        <v>43346</v>
      </c>
      <c r="D2335" s="1">
        <v>43468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">
      <c r="A2336">
        <v>2335</v>
      </c>
      <c r="B2336" t="s">
        <v>5357</v>
      </c>
      <c r="C2336" s="1">
        <v>42530</v>
      </c>
      <c r="D2336" s="1">
        <v>41739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">
      <c r="A2337">
        <v>2336</v>
      </c>
      <c r="B2337" t="s">
        <v>5361</v>
      </c>
      <c r="C2337" s="1">
        <v>43020</v>
      </c>
      <c r="D2337" s="1">
        <v>43020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">
      <c r="A2338">
        <v>2337</v>
      </c>
      <c r="B2338" t="s">
        <v>5361</v>
      </c>
      <c r="C2338" s="1">
        <v>43020</v>
      </c>
      <c r="D2338" s="1">
        <v>43020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">
      <c r="A2339">
        <v>2338</v>
      </c>
      <c r="B2339" t="s">
        <v>5364</v>
      </c>
      <c r="C2339" s="1">
        <v>42316</v>
      </c>
      <c r="D2339" s="1">
        <v>42316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">
      <c r="A2340">
        <v>2339</v>
      </c>
      <c r="B2340" t="s">
        <v>5364</v>
      </c>
      <c r="C2340" s="1">
        <v>42316</v>
      </c>
      <c r="D2340" s="1">
        <v>42316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">
      <c r="A2341">
        <v>2340</v>
      </c>
      <c r="B2341" t="s">
        <v>5367</v>
      </c>
      <c r="C2341" s="1">
        <v>42193</v>
      </c>
      <c r="D2341" s="1">
        <v>42346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">
      <c r="A2342">
        <v>2341</v>
      </c>
      <c r="B2342" t="s">
        <v>5368</v>
      </c>
      <c r="C2342" s="1">
        <v>42654</v>
      </c>
      <c r="D2342" s="1">
        <v>42805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3">
      <c r="A2343">
        <v>2342</v>
      </c>
      <c r="B2343" t="s">
        <v>5369</v>
      </c>
      <c r="C2343" s="1">
        <v>42563</v>
      </c>
      <c r="D2343" s="1">
        <v>42064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</row>
    <row r="2344" spans="1:21" x14ac:dyDescent="0.3">
      <c r="A2344">
        <v>2343</v>
      </c>
      <c r="B2344" t="s">
        <v>5369</v>
      </c>
      <c r="C2344" s="1">
        <v>42563</v>
      </c>
      <c r="D2344" s="1">
        <v>42064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">
      <c r="A2345">
        <v>2344</v>
      </c>
      <c r="B2345" t="s">
        <v>5372</v>
      </c>
      <c r="C2345" s="1">
        <v>42407</v>
      </c>
      <c r="D2345" s="1">
        <v>42528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">
      <c r="A2346">
        <v>2345</v>
      </c>
      <c r="B2346" t="s">
        <v>5373</v>
      </c>
      <c r="C2346" s="1">
        <v>43010</v>
      </c>
      <c r="D2346" s="1">
        <v>43192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">
      <c r="A2347">
        <v>2346</v>
      </c>
      <c r="B2347" t="s">
        <v>5376</v>
      </c>
      <c r="C2347" s="1">
        <v>42738</v>
      </c>
      <c r="D2347" s="1">
        <v>42889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">
      <c r="A2348">
        <v>2347</v>
      </c>
      <c r="B2348" t="s">
        <v>5376</v>
      </c>
      <c r="C2348" s="1">
        <v>42738</v>
      </c>
      <c r="D2348" s="1">
        <v>42889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">
      <c r="A2349">
        <v>2348</v>
      </c>
      <c r="B2349" t="s">
        <v>5376</v>
      </c>
      <c r="C2349" s="1">
        <v>42738</v>
      </c>
      <c r="D2349" s="1">
        <v>42889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">
      <c r="A2350">
        <v>2349</v>
      </c>
      <c r="B2350" t="s">
        <v>5380</v>
      </c>
      <c r="C2350" s="1">
        <v>42778</v>
      </c>
      <c r="D2350" s="1">
        <v>42806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">
      <c r="A2351">
        <v>2350</v>
      </c>
      <c r="B2351" t="s">
        <v>5380</v>
      </c>
      <c r="C2351" s="1">
        <v>42778</v>
      </c>
      <c r="D2351" s="1">
        <v>42806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">
      <c r="A2352">
        <v>2351</v>
      </c>
      <c r="B2352" t="s">
        <v>5380</v>
      </c>
      <c r="C2352" s="1">
        <v>42778</v>
      </c>
      <c r="D2352" s="1">
        <v>42806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">
      <c r="A2353">
        <v>2352</v>
      </c>
      <c r="B2353" t="s">
        <v>5380</v>
      </c>
      <c r="C2353" s="1">
        <v>42778</v>
      </c>
      <c r="D2353" s="1">
        <v>42806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">
      <c r="A2354">
        <v>2353</v>
      </c>
      <c r="B2354" t="s">
        <v>5380</v>
      </c>
      <c r="C2354" s="1">
        <v>42778</v>
      </c>
      <c r="D2354" s="1">
        <v>42806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3">
      <c r="A2355">
        <v>2354</v>
      </c>
      <c r="B2355" t="s">
        <v>5383</v>
      </c>
      <c r="C2355" s="1">
        <v>42924</v>
      </c>
      <c r="D2355" s="1">
        <v>42044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">
      <c r="A2356">
        <v>2355</v>
      </c>
      <c r="B2356" t="s">
        <v>5383</v>
      </c>
      <c r="C2356" s="1">
        <v>42924</v>
      </c>
      <c r="D2356" s="1">
        <v>42044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">
      <c r="A2357">
        <v>2356</v>
      </c>
      <c r="B2357" t="s">
        <v>5383</v>
      </c>
      <c r="C2357" s="1">
        <v>42924</v>
      </c>
      <c r="D2357" s="1">
        <v>42044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">
      <c r="A2358">
        <v>2357</v>
      </c>
      <c r="B2358" t="s">
        <v>5383</v>
      </c>
      <c r="C2358" s="1">
        <v>42924</v>
      </c>
      <c r="D2358" s="1">
        <v>42044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">
      <c r="A2359">
        <v>2358</v>
      </c>
      <c r="B2359" t="s">
        <v>5390</v>
      </c>
      <c r="C2359" s="1">
        <v>42127</v>
      </c>
      <c r="D2359" s="1">
        <v>42250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">
      <c r="A2360">
        <v>2359</v>
      </c>
      <c r="B2360" t="s">
        <v>5390</v>
      </c>
      <c r="C2360" s="1">
        <v>42127</v>
      </c>
      <c r="D2360" s="1">
        <v>42250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">
      <c r="A2361">
        <v>2360</v>
      </c>
      <c r="B2361" t="s">
        <v>5390</v>
      </c>
      <c r="C2361" s="1">
        <v>42127</v>
      </c>
      <c r="D2361" s="1">
        <v>42250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">
      <c r="A2362">
        <v>2361</v>
      </c>
      <c r="B2362" t="s">
        <v>5390</v>
      </c>
      <c r="C2362" s="1">
        <v>42127</v>
      </c>
      <c r="D2362" s="1">
        <v>42250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">
      <c r="A2363">
        <v>2362</v>
      </c>
      <c r="B2363" t="s">
        <v>5390</v>
      </c>
      <c r="C2363" s="1">
        <v>42127</v>
      </c>
      <c r="D2363" s="1">
        <v>42250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">
      <c r="A2364">
        <v>2363</v>
      </c>
      <c r="B2364" t="s">
        <v>5395</v>
      </c>
      <c r="C2364" s="1">
        <v>43194</v>
      </c>
      <c r="D2364" s="1">
        <v>43316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">
      <c r="A2365">
        <v>2364</v>
      </c>
      <c r="B2365" t="s">
        <v>5398</v>
      </c>
      <c r="C2365" s="1">
        <v>42738</v>
      </c>
      <c r="D2365" s="1">
        <v>42889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">
      <c r="A2366">
        <v>2365</v>
      </c>
      <c r="B2366" t="s">
        <v>5398</v>
      </c>
      <c r="C2366" s="1">
        <v>42738</v>
      </c>
      <c r="D2366" s="1">
        <v>42889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">
      <c r="A2367">
        <v>2366</v>
      </c>
      <c r="B2367" t="s">
        <v>5398</v>
      </c>
      <c r="C2367" s="1">
        <v>42738</v>
      </c>
      <c r="D2367" s="1">
        <v>42889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3">
      <c r="A2368">
        <v>2367</v>
      </c>
      <c r="B2368" t="s">
        <v>5401</v>
      </c>
      <c r="C2368" s="1">
        <v>42349</v>
      </c>
      <c r="D2368" s="1">
        <v>42411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">
      <c r="A2369">
        <v>2368</v>
      </c>
      <c r="B2369" t="s">
        <v>5405</v>
      </c>
      <c r="C2369" s="1">
        <v>43010</v>
      </c>
      <c r="D2369" s="1">
        <v>43102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">
      <c r="A2370">
        <v>2369</v>
      </c>
      <c r="B2370" t="s">
        <v>5406</v>
      </c>
      <c r="C2370" s="1">
        <v>43048</v>
      </c>
      <c r="D2370" s="1">
        <v>43168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">
      <c r="A2371">
        <v>2370</v>
      </c>
      <c r="B2371" t="s">
        <v>5406</v>
      </c>
      <c r="C2371" s="1">
        <v>43048</v>
      </c>
      <c r="D2371" s="1">
        <v>43168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">
      <c r="A2372">
        <v>2371</v>
      </c>
      <c r="B2372" t="s">
        <v>5411</v>
      </c>
      <c r="C2372" s="1">
        <v>42923</v>
      </c>
      <c r="D2372" s="1">
        <v>42985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3">
      <c r="A2373">
        <v>2372</v>
      </c>
      <c r="B2373" t="s">
        <v>5412</v>
      </c>
      <c r="C2373" s="1">
        <v>42558</v>
      </c>
      <c r="D2373" s="1">
        <v>42681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">
      <c r="A2374">
        <v>2373</v>
      </c>
      <c r="B2374" t="s">
        <v>5412</v>
      </c>
      <c r="C2374" s="1">
        <v>42558</v>
      </c>
      <c r="D2374" s="1">
        <v>42681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">
      <c r="A2375">
        <v>2374</v>
      </c>
      <c r="B2375" t="s">
        <v>5412</v>
      </c>
      <c r="C2375" s="1">
        <v>42558</v>
      </c>
      <c r="D2375" s="1">
        <v>42681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">
      <c r="A2376">
        <v>2375</v>
      </c>
      <c r="B2376" t="s">
        <v>5412</v>
      </c>
      <c r="C2376" s="1">
        <v>42558</v>
      </c>
      <c r="D2376" s="1">
        <v>42681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">
      <c r="A2377">
        <v>2376</v>
      </c>
      <c r="B2377" t="s">
        <v>5415</v>
      </c>
      <c r="C2377" s="1">
        <v>43435</v>
      </c>
      <c r="D2377" s="1">
        <v>43617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3">
      <c r="A2378">
        <v>2377</v>
      </c>
      <c r="B2378" t="s">
        <v>5416</v>
      </c>
      <c r="C2378" s="1">
        <v>42193</v>
      </c>
      <c r="D2378" s="1">
        <v>42255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">
      <c r="A2379">
        <v>2378</v>
      </c>
      <c r="B2379" t="s">
        <v>5416</v>
      </c>
      <c r="C2379" s="1">
        <v>42193</v>
      </c>
      <c r="D2379" s="1">
        <v>42255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">
      <c r="A2380">
        <v>2379</v>
      </c>
      <c r="B2380" t="s">
        <v>5419</v>
      </c>
      <c r="C2380" s="1">
        <v>42167</v>
      </c>
      <c r="D2380" s="1">
        <v>42320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3">
      <c r="A2381">
        <v>2380</v>
      </c>
      <c r="B2381" t="s">
        <v>5421</v>
      </c>
      <c r="C2381" s="1">
        <v>42526</v>
      </c>
      <c r="D2381" s="1">
        <v>42648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">
      <c r="A2382">
        <v>2381</v>
      </c>
      <c r="B2382" t="s">
        <v>5421</v>
      </c>
      <c r="C2382" s="1">
        <v>42526</v>
      </c>
      <c r="D2382" s="1">
        <v>42648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">
      <c r="A2383">
        <v>2382</v>
      </c>
      <c r="B2383" t="s">
        <v>5421</v>
      </c>
      <c r="C2383" s="1">
        <v>42526</v>
      </c>
      <c r="D2383" s="1">
        <v>42648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">
      <c r="A2384">
        <v>2383</v>
      </c>
      <c r="B2384" t="s">
        <v>5425</v>
      </c>
      <c r="C2384" s="1">
        <v>43468</v>
      </c>
      <c r="D2384" s="1">
        <v>43499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">
      <c r="A2385">
        <v>2384</v>
      </c>
      <c r="B2385" t="s">
        <v>5425</v>
      </c>
      <c r="C2385" s="1">
        <v>43468</v>
      </c>
      <c r="D2385" s="1">
        <v>43499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">
      <c r="A2386">
        <v>2385</v>
      </c>
      <c r="B2386" t="s">
        <v>5425</v>
      </c>
      <c r="C2386" s="1">
        <v>43468</v>
      </c>
      <c r="D2386" s="1">
        <v>43499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">
      <c r="A2387">
        <v>2386</v>
      </c>
      <c r="B2387" t="s">
        <v>5425</v>
      </c>
      <c r="C2387" s="1">
        <v>43468</v>
      </c>
      <c r="D2387" s="1">
        <v>43499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">
      <c r="A2388">
        <v>2387</v>
      </c>
      <c r="B2388" t="s">
        <v>5425</v>
      </c>
      <c r="C2388" s="1">
        <v>43468</v>
      </c>
      <c r="D2388" s="1">
        <v>43499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">
      <c r="A2389">
        <v>2388</v>
      </c>
      <c r="B2389" t="s">
        <v>5435</v>
      </c>
      <c r="C2389" s="1">
        <v>42350</v>
      </c>
      <c r="D2389" s="1">
        <v>42441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">
      <c r="A2390">
        <v>2389</v>
      </c>
      <c r="B2390" t="s">
        <v>5435</v>
      </c>
      <c r="C2390" s="1">
        <v>42350</v>
      </c>
      <c r="D2390" s="1">
        <v>42441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">
      <c r="A2391">
        <v>2390</v>
      </c>
      <c r="B2391" t="s">
        <v>5439</v>
      </c>
      <c r="C2391" s="1">
        <v>42167</v>
      </c>
      <c r="D2391" s="1">
        <v>42289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">
      <c r="A2392">
        <v>2391</v>
      </c>
      <c r="B2392" t="s">
        <v>5439</v>
      </c>
      <c r="C2392" s="1">
        <v>42167</v>
      </c>
      <c r="D2392" s="1">
        <v>42289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">
      <c r="A2393">
        <v>2392</v>
      </c>
      <c r="B2393" t="s">
        <v>5439</v>
      </c>
      <c r="C2393" s="1">
        <v>42167</v>
      </c>
      <c r="D2393" s="1">
        <v>42289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">
      <c r="A2394">
        <v>2393</v>
      </c>
      <c r="B2394" t="s">
        <v>5439</v>
      </c>
      <c r="C2394" s="1">
        <v>42167</v>
      </c>
      <c r="D2394" s="1">
        <v>42289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">
      <c r="A2395">
        <v>2394</v>
      </c>
      <c r="B2395" t="s">
        <v>5448</v>
      </c>
      <c r="C2395" s="1">
        <v>42858</v>
      </c>
      <c r="D2395" s="1">
        <v>43042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">
      <c r="A2396">
        <v>2395</v>
      </c>
      <c r="B2396" t="s">
        <v>5450</v>
      </c>
      <c r="C2396" s="1">
        <v>42411</v>
      </c>
      <c r="D2396" s="1">
        <v>42562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">
      <c r="A2397">
        <v>2396</v>
      </c>
      <c r="B2397" t="s">
        <v>5450</v>
      </c>
      <c r="C2397" s="1">
        <v>42411</v>
      </c>
      <c r="D2397" s="1">
        <v>42562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3">
      <c r="A2398">
        <v>2397</v>
      </c>
      <c r="B2398" t="s">
        <v>5450</v>
      </c>
      <c r="C2398" s="1">
        <v>42411</v>
      </c>
      <c r="D2398" s="1">
        <v>42562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">
      <c r="A2399">
        <v>2398</v>
      </c>
      <c r="B2399" t="s">
        <v>5451</v>
      </c>
      <c r="C2399" s="1">
        <v>43139</v>
      </c>
      <c r="D2399" s="1">
        <v>43198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3">
      <c r="A2400">
        <v>2399</v>
      </c>
      <c r="B2400" t="s">
        <v>5451</v>
      </c>
      <c r="C2400" s="1">
        <v>43139</v>
      </c>
      <c r="D2400" s="1">
        <v>43198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">
      <c r="A2401">
        <v>2400</v>
      </c>
      <c r="B2401" t="s">
        <v>5452</v>
      </c>
      <c r="C2401" s="1">
        <v>42987</v>
      </c>
      <c r="D2401" s="1">
        <v>43168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">
      <c r="A2402">
        <v>2401</v>
      </c>
      <c r="B2402" t="s">
        <v>5452</v>
      </c>
      <c r="C2402" s="1">
        <v>42987</v>
      </c>
      <c r="D2402" s="1">
        <v>43168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3">
      <c r="A2403">
        <v>2402</v>
      </c>
      <c r="B2403" t="s">
        <v>5453</v>
      </c>
      <c r="C2403" s="1">
        <v>42739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3">
      <c r="A2404">
        <v>2403</v>
      </c>
      <c r="B2404" t="s">
        <v>5453</v>
      </c>
      <c r="C2404" s="1">
        <v>42739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">
      <c r="A2405">
        <v>2404</v>
      </c>
      <c r="B2405" t="s">
        <v>5454</v>
      </c>
      <c r="C2405" s="1">
        <v>43168</v>
      </c>
      <c r="D2405" s="1">
        <v>42439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">
      <c r="A2406">
        <v>2405</v>
      </c>
      <c r="B2406" t="s">
        <v>5457</v>
      </c>
      <c r="C2406" s="1">
        <v>42926</v>
      </c>
      <c r="D2406" s="1">
        <v>43049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">
      <c r="A2407">
        <v>2406</v>
      </c>
      <c r="B2407" t="s">
        <v>5457</v>
      </c>
      <c r="C2407" s="1">
        <v>42926</v>
      </c>
      <c r="D2407" s="1">
        <v>43049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">
      <c r="A2408">
        <v>2407</v>
      </c>
      <c r="B2408" t="s">
        <v>5457</v>
      </c>
      <c r="C2408" s="1">
        <v>42926</v>
      </c>
      <c r="D2408" s="1">
        <v>43049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">
      <c r="A2409">
        <v>2408</v>
      </c>
      <c r="B2409" t="s">
        <v>5458</v>
      </c>
      <c r="C2409" s="1">
        <v>43313</v>
      </c>
      <c r="D2409" s="1">
        <v>43466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">
      <c r="A2410">
        <v>2409</v>
      </c>
      <c r="B2410" t="s">
        <v>5458</v>
      </c>
      <c r="C2410" s="1">
        <v>43313</v>
      </c>
      <c r="D2410" s="1">
        <v>43466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">
      <c r="A2411">
        <v>2410</v>
      </c>
      <c r="B2411" t="s">
        <v>5463</v>
      </c>
      <c r="C2411" s="1">
        <v>43407</v>
      </c>
      <c r="D2411" s="1">
        <v>43468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">
      <c r="A2412">
        <v>2411</v>
      </c>
      <c r="B2412" t="s">
        <v>5464</v>
      </c>
      <c r="C2412" s="1">
        <v>41647</v>
      </c>
      <c r="D2412" s="1">
        <v>41798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3">
      <c r="A2413">
        <v>2412</v>
      </c>
      <c r="B2413" t="s">
        <v>5465</v>
      </c>
      <c r="C2413" s="1">
        <v>42191</v>
      </c>
      <c r="D2413" s="1">
        <v>42253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">
      <c r="A2414">
        <v>2413</v>
      </c>
      <c r="B2414" t="s">
        <v>5468</v>
      </c>
      <c r="C2414" s="1">
        <v>41984</v>
      </c>
      <c r="D2414" s="1">
        <v>42105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">
      <c r="A2415">
        <v>2414</v>
      </c>
      <c r="B2415" t="s">
        <v>5468</v>
      </c>
      <c r="C2415" s="1">
        <v>41984</v>
      </c>
      <c r="D2415" s="1">
        <v>42105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">
      <c r="A2416">
        <v>2415</v>
      </c>
      <c r="B2416" t="s">
        <v>5469</v>
      </c>
      <c r="C2416" s="1">
        <v>43232</v>
      </c>
      <c r="D2416" s="1">
        <v>42767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">
      <c r="A2417">
        <v>2416</v>
      </c>
      <c r="B2417" t="s">
        <v>5470</v>
      </c>
      <c r="C2417" s="1">
        <v>42162</v>
      </c>
      <c r="D2417" s="1">
        <v>42315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">
      <c r="A2418">
        <v>2417</v>
      </c>
      <c r="B2418" t="s">
        <v>5472</v>
      </c>
      <c r="C2418" s="1">
        <v>43079</v>
      </c>
      <c r="D2418" s="1">
        <v>43261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3">
      <c r="A2419">
        <v>2418</v>
      </c>
      <c r="B2419" t="s">
        <v>5472</v>
      </c>
      <c r="C2419" s="1">
        <v>43079</v>
      </c>
      <c r="D2419" s="1">
        <v>43261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">
      <c r="A2420">
        <v>2419</v>
      </c>
      <c r="B2420" t="s">
        <v>5476</v>
      </c>
      <c r="C2420" s="1">
        <v>42983</v>
      </c>
      <c r="D2420" s="1">
        <v>43195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">
      <c r="A2421">
        <v>2420</v>
      </c>
      <c r="B2421" t="s">
        <v>5480</v>
      </c>
      <c r="C2421" s="1">
        <v>42989</v>
      </c>
      <c r="D2421" s="1">
        <v>43142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">
      <c r="A2422">
        <v>2421</v>
      </c>
      <c r="B2422" t="s">
        <v>5480</v>
      </c>
      <c r="C2422" s="1">
        <v>42989</v>
      </c>
      <c r="D2422" s="1">
        <v>43142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">
      <c r="A2423">
        <v>2422</v>
      </c>
      <c r="B2423" t="s">
        <v>5484</v>
      </c>
      <c r="C2423" s="1">
        <v>42890</v>
      </c>
      <c r="D2423" s="1">
        <v>43043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">
      <c r="A2424">
        <v>2423</v>
      </c>
      <c r="B2424" t="s">
        <v>5484</v>
      </c>
      <c r="C2424" s="1">
        <v>42890</v>
      </c>
      <c r="D2424" s="1">
        <v>43043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">
      <c r="A2425">
        <v>2424</v>
      </c>
      <c r="B2425" t="s">
        <v>5488</v>
      </c>
      <c r="C2425" s="1">
        <v>43477</v>
      </c>
      <c r="D2425" s="1">
        <v>43628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">
      <c r="A2426">
        <v>2425</v>
      </c>
      <c r="B2426" t="s">
        <v>5488</v>
      </c>
      <c r="C2426" s="1">
        <v>43477</v>
      </c>
      <c r="D2426" s="1">
        <v>43628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">
      <c r="A2427">
        <v>2426</v>
      </c>
      <c r="B2427" t="s">
        <v>5488</v>
      </c>
      <c r="C2427" s="1">
        <v>43477</v>
      </c>
      <c r="D2427" s="1">
        <v>43628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">
      <c r="A2428">
        <v>2427</v>
      </c>
      <c r="B2428" t="s">
        <v>5488</v>
      </c>
      <c r="C2428" s="1">
        <v>43477</v>
      </c>
      <c r="D2428" s="1">
        <v>43628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">
      <c r="A2429">
        <v>2428</v>
      </c>
      <c r="B2429" t="s">
        <v>5491</v>
      </c>
      <c r="C2429" s="1">
        <v>42680</v>
      </c>
      <c r="D2429" s="1">
        <v>42861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">
      <c r="A2430">
        <v>2429</v>
      </c>
      <c r="B2430" t="s">
        <v>5491</v>
      </c>
      <c r="C2430" s="1">
        <v>42680</v>
      </c>
      <c r="D2430" s="1">
        <v>42861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">
      <c r="A2431">
        <v>2430</v>
      </c>
      <c r="B2431" t="s">
        <v>5491</v>
      </c>
      <c r="C2431" s="1">
        <v>42680</v>
      </c>
      <c r="D2431" s="1">
        <v>42861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">
      <c r="A2432">
        <v>2431</v>
      </c>
      <c r="B2432" t="s">
        <v>5496</v>
      </c>
      <c r="C2432" s="1">
        <v>43105</v>
      </c>
      <c r="D2432" s="1">
        <v>43317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">
      <c r="A2433">
        <v>2432</v>
      </c>
      <c r="B2433" t="s">
        <v>5497</v>
      </c>
      <c r="C2433" s="1">
        <v>43567</v>
      </c>
      <c r="D2433" s="1">
        <v>43132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">
      <c r="A2434">
        <v>2433</v>
      </c>
      <c r="B2434" t="s">
        <v>5498</v>
      </c>
      <c r="C2434" s="1">
        <v>42372</v>
      </c>
      <c r="D2434" s="1">
        <v>41643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">
      <c r="A2435">
        <v>2434</v>
      </c>
      <c r="B2435" t="s">
        <v>5503</v>
      </c>
      <c r="C2435" s="1">
        <v>43560</v>
      </c>
      <c r="D2435" s="1">
        <v>42741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">
      <c r="A2436">
        <v>2435</v>
      </c>
      <c r="B2436" t="s">
        <v>5504</v>
      </c>
      <c r="C2436" s="1">
        <v>42411</v>
      </c>
      <c r="D2436" s="1">
        <v>42501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3">
      <c r="A2437">
        <v>2436</v>
      </c>
      <c r="B2437" t="s">
        <v>5504</v>
      </c>
      <c r="C2437" s="1">
        <v>42411</v>
      </c>
      <c r="D2437" s="1">
        <v>42501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">
      <c r="A2438">
        <v>2437</v>
      </c>
      <c r="B2438" t="s">
        <v>5507</v>
      </c>
      <c r="C2438" s="1">
        <v>42801</v>
      </c>
      <c r="D2438" s="1">
        <v>43015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">
      <c r="A2439">
        <v>2438</v>
      </c>
      <c r="B2439" t="s">
        <v>5508</v>
      </c>
      <c r="C2439" s="1">
        <v>42166</v>
      </c>
      <c r="D2439" s="1">
        <v>42227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">
      <c r="A2440">
        <v>2439</v>
      </c>
      <c r="B2440" t="s">
        <v>5508</v>
      </c>
      <c r="C2440" s="1">
        <v>42166</v>
      </c>
      <c r="D2440" s="1">
        <v>42227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">
      <c r="A2441">
        <v>2440</v>
      </c>
      <c r="B2441" t="s">
        <v>5513</v>
      </c>
      <c r="C2441" s="1">
        <v>43227</v>
      </c>
      <c r="D2441" s="1">
        <v>43380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">
      <c r="A2442">
        <v>2441</v>
      </c>
      <c r="B2442" t="s">
        <v>5514</v>
      </c>
      <c r="C2442" s="1">
        <v>43013</v>
      </c>
      <c r="D2442" s="1">
        <v>43164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3">
      <c r="A2443">
        <v>2442</v>
      </c>
      <c r="B2443" t="s">
        <v>5514</v>
      </c>
      <c r="C2443" s="1">
        <v>43013</v>
      </c>
      <c r="D2443" s="1">
        <v>43164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">
      <c r="A2444">
        <v>2443</v>
      </c>
      <c r="B2444" t="s">
        <v>5514</v>
      </c>
      <c r="C2444" s="1">
        <v>43013</v>
      </c>
      <c r="D2444" s="1">
        <v>43164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">
      <c r="A2445">
        <v>2444</v>
      </c>
      <c r="B2445" t="s">
        <v>5514</v>
      </c>
      <c r="C2445" s="1">
        <v>43013</v>
      </c>
      <c r="D2445" s="1">
        <v>43164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">
      <c r="A2446">
        <v>2445</v>
      </c>
      <c r="B2446" t="s">
        <v>5514</v>
      </c>
      <c r="C2446" s="1">
        <v>43013</v>
      </c>
      <c r="D2446" s="1">
        <v>43164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">
      <c r="A2447">
        <v>2446</v>
      </c>
      <c r="B2447" t="s">
        <v>5514</v>
      </c>
      <c r="C2447" s="1">
        <v>43013</v>
      </c>
      <c r="D2447" s="1">
        <v>43164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">
      <c r="A2448">
        <v>2447</v>
      </c>
      <c r="B2448" t="s">
        <v>5518</v>
      </c>
      <c r="C2448" s="1">
        <v>42744</v>
      </c>
      <c r="D2448" s="1">
        <v>42014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">
      <c r="A2449">
        <v>2448</v>
      </c>
      <c r="B2449" t="s">
        <v>5519</v>
      </c>
      <c r="C2449" s="1">
        <v>43291</v>
      </c>
      <c r="D2449" s="1">
        <v>42532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">
      <c r="A2450">
        <v>2449</v>
      </c>
      <c r="B2450" t="s">
        <v>5520</v>
      </c>
      <c r="C2450" s="1">
        <v>42409</v>
      </c>
      <c r="D2450" s="1">
        <v>42499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">
      <c r="A2451">
        <v>2450</v>
      </c>
      <c r="B2451" t="s">
        <v>5522</v>
      </c>
      <c r="C2451" s="1">
        <v>42501</v>
      </c>
      <c r="D2451" s="1">
        <v>42654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">
      <c r="A2452">
        <v>2451</v>
      </c>
      <c r="B2452" t="s">
        <v>5525</v>
      </c>
      <c r="C2452" s="1">
        <v>43223</v>
      </c>
      <c r="D2452" s="1">
        <v>43376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</row>
    <row r="2453" spans="1:21" x14ac:dyDescent="0.3">
      <c r="A2453">
        <v>2452</v>
      </c>
      <c r="B2453" t="s">
        <v>5525</v>
      </c>
      <c r="C2453" s="1">
        <v>43223</v>
      </c>
      <c r="D2453" s="1">
        <v>43376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3">
      <c r="A2454">
        <v>2453</v>
      </c>
      <c r="B2454" t="s">
        <v>5525</v>
      </c>
      <c r="C2454" s="1">
        <v>43223</v>
      </c>
      <c r="D2454" s="1">
        <v>43376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">
      <c r="A2455">
        <v>2454</v>
      </c>
      <c r="B2455" t="s">
        <v>5525</v>
      </c>
      <c r="C2455" s="1">
        <v>43223</v>
      </c>
      <c r="D2455" s="1">
        <v>43376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">
      <c r="A2456">
        <v>2455</v>
      </c>
      <c r="B2456" t="s">
        <v>5525</v>
      </c>
      <c r="C2456" s="1">
        <v>43223</v>
      </c>
      <c r="D2456" s="1">
        <v>43376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">
      <c r="A2457">
        <v>2456</v>
      </c>
      <c r="B2457" t="s">
        <v>5525</v>
      </c>
      <c r="C2457" s="1">
        <v>43223</v>
      </c>
      <c r="D2457" s="1">
        <v>43376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">
      <c r="A2458">
        <v>2457</v>
      </c>
      <c r="B2458" t="s">
        <v>5525</v>
      </c>
      <c r="C2458" s="1">
        <v>43223</v>
      </c>
      <c r="D2458" s="1">
        <v>43376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">
      <c r="A2459">
        <v>2458</v>
      </c>
      <c r="B2459" t="s">
        <v>5525</v>
      </c>
      <c r="C2459" s="1">
        <v>43223</v>
      </c>
      <c r="D2459" s="1">
        <v>43376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">
      <c r="A2460">
        <v>2459</v>
      </c>
      <c r="B2460" t="s">
        <v>5525</v>
      </c>
      <c r="C2460" s="1">
        <v>43223</v>
      </c>
      <c r="D2460" s="1">
        <v>43376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">
      <c r="A2461">
        <v>2460</v>
      </c>
      <c r="B2461" t="s">
        <v>5528</v>
      </c>
      <c r="C2461" s="1">
        <v>43167</v>
      </c>
      <c r="D2461" s="1">
        <v>43351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">
      <c r="A2462">
        <v>2461</v>
      </c>
      <c r="B2462" t="s">
        <v>5529</v>
      </c>
      <c r="C2462" s="1">
        <v>42315</v>
      </c>
      <c r="D2462" s="1">
        <v>42376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">
      <c r="A2463">
        <v>2462</v>
      </c>
      <c r="B2463" t="s">
        <v>5529</v>
      </c>
      <c r="C2463" s="1">
        <v>42315</v>
      </c>
      <c r="D2463" s="1">
        <v>42376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">
      <c r="A2464">
        <v>2463</v>
      </c>
      <c r="B2464" t="s">
        <v>5532</v>
      </c>
      <c r="C2464" s="1">
        <v>42806</v>
      </c>
      <c r="D2464" s="1">
        <v>42990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">
      <c r="A2465">
        <v>2464</v>
      </c>
      <c r="B2465" t="s">
        <v>5532</v>
      </c>
      <c r="C2465" s="1">
        <v>42806</v>
      </c>
      <c r="D2465" s="1">
        <v>42990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">
      <c r="A2466">
        <v>2465</v>
      </c>
      <c r="B2466" t="s">
        <v>5532</v>
      </c>
      <c r="C2466" s="1">
        <v>42806</v>
      </c>
      <c r="D2466" s="1">
        <v>42990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">
      <c r="A2467">
        <v>2466</v>
      </c>
      <c r="B2467" t="s">
        <v>5532</v>
      </c>
      <c r="C2467" s="1">
        <v>42806</v>
      </c>
      <c r="D2467" s="1">
        <v>42990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3">
      <c r="A2468">
        <v>2467</v>
      </c>
      <c r="B2468" t="s">
        <v>5533</v>
      </c>
      <c r="C2468" s="1">
        <v>42830</v>
      </c>
      <c r="D2468" s="1">
        <v>42952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">
      <c r="A2469">
        <v>2468</v>
      </c>
      <c r="B2469" t="s">
        <v>5533</v>
      </c>
      <c r="C2469" s="1">
        <v>42830</v>
      </c>
      <c r="D2469" s="1">
        <v>42952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">
      <c r="A2470">
        <v>2469</v>
      </c>
      <c r="B2470" t="s">
        <v>5533</v>
      </c>
      <c r="C2470" s="1">
        <v>42830</v>
      </c>
      <c r="D2470" s="1">
        <v>42952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</row>
    <row r="2471" spans="1:21" x14ac:dyDescent="0.3">
      <c r="A2471">
        <v>2470</v>
      </c>
      <c r="B2471" t="s">
        <v>5533</v>
      </c>
      <c r="C2471" s="1">
        <v>42830</v>
      </c>
      <c r="D2471" s="1">
        <v>42952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">
      <c r="A2472">
        <v>2471</v>
      </c>
      <c r="B2472" t="s">
        <v>5539</v>
      </c>
      <c r="C2472" s="1">
        <v>43009</v>
      </c>
      <c r="D2472" s="1">
        <v>43191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">
      <c r="A2473">
        <v>2472</v>
      </c>
      <c r="B2473" t="s">
        <v>5539</v>
      </c>
      <c r="C2473" s="1">
        <v>43009</v>
      </c>
      <c r="D2473" s="1">
        <v>43191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">
      <c r="A2474">
        <v>2473</v>
      </c>
      <c r="B2474" t="s">
        <v>5539</v>
      </c>
      <c r="C2474" s="1">
        <v>43009</v>
      </c>
      <c r="D2474" s="1">
        <v>43191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">
      <c r="A2475">
        <v>2474</v>
      </c>
      <c r="B2475" t="s">
        <v>5545</v>
      </c>
      <c r="C2475" s="1">
        <v>42440</v>
      </c>
      <c r="D2475" s="1">
        <v>42532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">
      <c r="A2476">
        <v>2475</v>
      </c>
      <c r="B2476" t="s">
        <v>5545</v>
      </c>
      <c r="C2476" s="1">
        <v>42440</v>
      </c>
      <c r="D2476" s="1">
        <v>42532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">
      <c r="A2477">
        <v>2476</v>
      </c>
      <c r="B2477" t="s">
        <v>5545</v>
      </c>
      <c r="C2477" s="1">
        <v>42440</v>
      </c>
      <c r="D2477" s="1">
        <v>42532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">
      <c r="A2478">
        <v>2477</v>
      </c>
      <c r="B2478" t="s">
        <v>5545</v>
      </c>
      <c r="C2478" s="1">
        <v>42440</v>
      </c>
      <c r="D2478" s="1">
        <v>42532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">
      <c r="A2479">
        <v>2478</v>
      </c>
      <c r="B2479" t="s">
        <v>5552</v>
      </c>
      <c r="C2479" s="1">
        <v>42834</v>
      </c>
      <c r="D2479" s="1">
        <v>42956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">
      <c r="A2480">
        <v>2479</v>
      </c>
      <c r="B2480" t="s">
        <v>5555</v>
      </c>
      <c r="C2480" s="1">
        <v>42013</v>
      </c>
      <c r="D2480" s="1">
        <v>42194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">
      <c r="A2481">
        <v>2480</v>
      </c>
      <c r="B2481" t="s">
        <v>5556</v>
      </c>
      <c r="C2481" s="1">
        <v>43287</v>
      </c>
      <c r="D2481" s="1">
        <v>43471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">
      <c r="A2482">
        <v>2481</v>
      </c>
      <c r="B2482" t="s">
        <v>5556</v>
      </c>
      <c r="C2482" s="1">
        <v>43287</v>
      </c>
      <c r="D2482" s="1">
        <v>43471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">
      <c r="A2483">
        <v>2482</v>
      </c>
      <c r="B2483" t="s">
        <v>5559</v>
      </c>
      <c r="C2483" s="1">
        <v>43446</v>
      </c>
      <c r="D2483" s="1">
        <v>43658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3">
      <c r="A2484">
        <v>2483</v>
      </c>
      <c r="B2484" t="s">
        <v>5560</v>
      </c>
      <c r="C2484" s="1">
        <v>43563</v>
      </c>
      <c r="D2484" s="1">
        <v>42803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">
      <c r="A2485">
        <v>2484</v>
      </c>
      <c r="B2485" t="s">
        <v>5560</v>
      </c>
      <c r="C2485" s="1">
        <v>43563</v>
      </c>
      <c r="D2485" s="1">
        <v>42803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">
      <c r="A2486">
        <v>2485</v>
      </c>
      <c r="B2486" t="s">
        <v>5560</v>
      </c>
      <c r="C2486" s="1">
        <v>43563</v>
      </c>
      <c r="D2486" s="1">
        <v>42803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">
      <c r="A2487">
        <v>2486</v>
      </c>
      <c r="B2487" t="s">
        <v>5560</v>
      </c>
      <c r="C2487" s="1">
        <v>43563</v>
      </c>
      <c r="D2487" s="1">
        <v>42803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3">
      <c r="A2488">
        <v>2487</v>
      </c>
      <c r="B2488" t="s">
        <v>5563</v>
      </c>
      <c r="C2488" s="1">
        <v>42036</v>
      </c>
      <c r="D2488" s="1">
        <v>42095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">
      <c r="A2489">
        <v>2488</v>
      </c>
      <c r="B2489" t="s">
        <v>5563</v>
      </c>
      <c r="C2489" s="1">
        <v>42036</v>
      </c>
      <c r="D2489" s="1">
        <v>42095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">
      <c r="A2490">
        <v>2489</v>
      </c>
      <c r="B2490" t="s">
        <v>5563</v>
      </c>
      <c r="C2490" s="1">
        <v>42036</v>
      </c>
      <c r="D2490" s="1">
        <v>42095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">
      <c r="A2491">
        <v>2490</v>
      </c>
      <c r="B2491" t="s">
        <v>5568</v>
      </c>
      <c r="C2491" s="1">
        <v>42257</v>
      </c>
      <c r="D2491" s="1">
        <v>42379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">
      <c r="A2492">
        <v>2491</v>
      </c>
      <c r="B2492" t="s">
        <v>5568</v>
      </c>
      <c r="C2492" s="1">
        <v>42257</v>
      </c>
      <c r="D2492" s="1">
        <v>42379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">
      <c r="A2493">
        <v>2492</v>
      </c>
      <c r="B2493" t="s">
        <v>5575</v>
      </c>
      <c r="C2493" s="1">
        <v>42016</v>
      </c>
      <c r="D2493" s="1">
        <v>42075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">
      <c r="A2494">
        <v>2493</v>
      </c>
      <c r="B2494" t="s">
        <v>5576</v>
      </c>
      <c r="C2494" s="1">
        <v>42196</v>
      </c>
      <c r="D2494" s="1">
        <v>42319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">
      <c r="A2495">
        <v>2494</v>
      </c>
      <c r="B2495" t="s">
        <v>5580</v>
      </c>
      <c r="C2495" s="1">
        <v>42652</v>
      </c>
      <c r="D2495" s="1">
        <v>42775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">
      <c r="A2496">
        <v>2495</v>
      </c>
      <c r="B2496" t="s">
        <v>5580</v>
      </c>
      <c r="C2496" s="1">
        <v>42652</v>
      </c>
      <c r="D2496" s="1">
        <v>42775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">
      <c r="A2497">
        <v>2496</v>
      </c>
      <c r="B2497" t="s">
        <v>5581</v>
      </c>
      <c r="C2497" s="1">
        <v>42100</v>
      </c>
      <c r="D2497" s="1">
        <v>42283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">
      <c r="A2498">
        <v>2497</v>
      </c>
      <c r="B2498" t="s">
        <v>5585</v>
      </c>
      <c r="C2498" s="1">
        <v>42775</v>
      </c>
      <c r="D2498" s="1">
        <v>42014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">
      <c r="A2499">
        <v>2498</v>
      </c>
      <c r="B2499" t="s">
        <v>5585</v>
      </c>
      <c r="C2499" s="1">
        <v>42775</v>
      </c>
      <c r="D2499" s="1">
        <v>42014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">
      <c r="A2500">
        <v>2499</v>
      </c>
      <c r="B2500" t="s">
        <v>5586</v>
      </c>
      <c r="C2500" s="1">
        <v>42921</v>
      </c>
      <c r="D2500" s="1">
        <v>43074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">
      <c r="A2501">
        <v>2500</v>
      </c>
      <c r="B2501" t="s">
        <v>5587</v>
      </c>
      <c r="C2501" s="1">
        <v>43379</v>
      </c>
      <c r="D2501" s="1">
        <v>43410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">
      <c r="A2502">
        <v>2501</v>
      </c>
      <c r="B2502" t="s">
        <v>5590</v>
      </c>
      <c r="C2502" s="1">
        <v>43226</v>
      </c>
      <c r="D2502" s="1">
        <v>43318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">
      <c r="A2503">
        <v>2502</v>
      </c>
      <c r="B2503" t="s">
        <v>5590</v>
      </c>
      <c r="C2503" s="1">
        <v>43226</v>
      </c>
      <c r="D2503" s="1">
        <v>43318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">
      <c r="A2504">
        <v>2503</v>
      </c>
      <c r="B2504" t="s">
        <v>5590</v>
      </c>
      <c r="C2504" s="1">
        <v>43226</v>
      </c>
      <c r="D2504" s="1">
        <v>43318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">
      <c r="A2505">
        <v>2504</v>
      </c>
      <c r="B2505" t="s">
        <v>5593</v>
      </c>
      <c r="C2505" s="1">
        <v>42777</v>
      </c>
      <c r="D2505" s="1">
        <v>42927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">
      <c r="A2506">
        <v>2505</v>
      </c>
      <c r="B2506" t="s">
        <v>5596</v>
      </c>
      <c r="C2506" s="1">
        <v>42376</v>
      </c>
      <c r="D2506" s="1">
        <v>42436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">
      <c r="A2507">
        <v>2506</v>
      </c>
      <c r="B2507" t="s">
        <v>5596</v>
      </c>
      <c r="C2507" s="1">
        <v>42376</v>
      </c>
      <c r="D2507" s="1">
        <v>42436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">
      <c r="A2508">
        <v>2507</v>
      </c>
      <c r="B2508" t="s">
        <v>5596</v>
      </c>
      <c r="C2508" s="1">
        <v>42376</v>
      </c>
      <c r="D2508" s="1">
        <v>42436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">
      <c r="A2509">
        <v>2508</v>
      </c>
      <c r="B2509" t="s">
        <v>5599</v>
      </c>
      <c r="C2509" s="1">
        <v>42042</v>
      </c>
      <c r="D2509" s="1">
        <v>42042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">
      <c r="A2510">
        <v>2509</v>
      </c>
      <c r="B2510" t="s">
        <v>5602</v>
      </c>
      <c r="C2510" s="1">
        <v>42769</v>
      </c>
      <c r="D2510" s="1">
        <v>42950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">
      <c r="A2511">
        <v>2510</v>
      </c>
      <c r="B2511" t="s">
        <v>5602</v>
      </c>
      <c r="C2511" s="1">
        <v>42769</v>
      </c>
      <c r="D2511" s="1">
        <v>42950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">
      <c r="A2512">
        <v>2511</v>
      </c>
      <c r="B2512" t="s">
        <v>5605</v>
      </c>
      <c r="C2512" s="1">
        <v>42897</v>
      </c>
      <c r="D2512" s="1">
        <v>43050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">
      <c r="A2513">
        <v>2512</v>
      </c>
      <c r="B2513" t="s">
        <v>5608</v>
      </c>
      <c r="C2513" s="1">
        <v>42525</v>
      </c>
      <c r="D2513" s="1">
        <v>42555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">
      <c r="A2514">
        <v>2513</v>
      </c>
      <c r="B2514" t="s">
        <v>5609</v>
      </c>
      <c r="C2514" s="1">
        <v>42778</v>
      </c>
      <c r="D2514" s="1">
        <v>42898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">
      <c r="A2515">
        <v>2514</v>
      </c>
      <c r="B2515" t="s">
        <v>5612</v>
      </c>
      <c r="C2515" s="1">
        <v>42685</v>
      </c>
      <c r="D2515" s="1">
        <v>42866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">
      <c r="A2516">
        <v>2515</v>
      </c>
      <c r="B2516" t="s">
        <v>5612</v>
      </c>
      <c r="C2516" s="1">
        <v>42685</v>
      </c>
      <c r="D2516" s="1">
        <v>42866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">
      <c r="A2517">
        <v>2516</v>
      </c>
      <c r="B2517" t="s">
        <v>5613</v>
      </c>
      <c r="C2517" s="1">
        <v>41768</v>
      </c>
      <c r="D2517" s="1">
        <v>41921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">
      <c r="A2518">
        <v>2517</v>
      </c>
      <c r="B2518" t="s">
        <v>5614</v>
      </c>
      <c r="C2518" s="1">
        <v>42074</v>
      </c>
      <c r="D2518" s="1">
        <v>42288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">
      <c r="A2519">
        <v>2518</v>
      </c>
      <c r="B2519" t="s">
        <v>5615</v>
      </c>
      <c r="C2519" s="1">
        <v>42771</v>
      </c>
      <c r="D2519" s="1">
        <v>42921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">
      <c r="A2520">
        <v>2519</v>
      </c>
      <c r="B2520" t="s">
        <v>5616</v>
      </c>
      <c r="C2520" s="1">
        <v>42804</v>
      </c>
      <c r="D2520" s="1">
        <v>42988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">
      <c r="A2521">
        <v>2520</v>
      </c>
      <c r="B2521" t="s">
        <v>5616</v>
      </c>
      <c r="C2521" s="1">
        <v>42804</v>
      </c>
      <c r="D2521" s="1">
        <v>42988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">
      <c r="A2522">
        <v>2521</v>
      </c>
      <c r="B2522" t="s">
        <v>5616</v>
      </c>
      <c r="C2522" s="1">
        <v>42804</v>
      </c>
      <c r="D2522" s="1">
        <v>42988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">
      <c r="A2523">
        <v>2522</v>
      </c>
      <c r="B2523" t="s">
        <v>5616</v>
      </c>
      <c r="C2523" s="1">
        <v>42804</v>
      </c>
      <c r="D2523" s="1">
        <v>42988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">
      <c r="A2524">
        <v>2523</v>
      </c>
      <c r="B2524" t="s">
        <v>5616</v>
      </c>
      <c r="C2524" s="1">
        <v>42804</v>
      </c>
      <c r="D2524" s="1">
        <v>42988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3">
      <c r="A2525">
        <v>2524</v>
      </c>
      <c r="B2525" t="s">
        <v>5616</v>
      </c>
      <c r="C2525" s="1">
        <v>42804</v>
      </c>
      <c r="D2525" s="1">
        <v>42988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">
      <c r="A2526">
        <v>2525</v>
      </c>
      <c r="B2526" t="s">
        <v>5621</v>
      </c>
      <c r="C2526" s="1">
        <v>42159</v>
      </c>
      <c r="D2526" s="1">
        <v>42281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">
      <c r="A2527">
        <v>2526</v>
      </c>
      <c r="B2527" t="s">
        <v>5621</v>
      </c>
      <c r="C2527" s="1">
        <v>42159</v>
      </c>
      <c r="D2527" s="1">
        <v>42281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">
      <c r="A2528">
        <v>2527</v>
      </c>
      <c r="B2528" t="s">
        <v>5621</v>
      </c>
      <c r="C2528" s="1">
        <v>42159</v>
      </c>
      <c r="D2528" s="1">
        <v>42281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">
      <c r="A2529">
        <v>2528</v>
      </c>
      <c r="B2529" t="s">
        <v>5621</v>
      </c>
      <c r="C2529" s="1">
        <v>42159</v>
      </c>
      <c r="D2529" s="1">
        <v>42281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">
      <c r="A2530">
        <v>2529</v>
      </c>
      <c r="B2530" t="s">
        <v>5621</v>
      </c>
      <c r="C2530" s="1">
        <v>42159</v>
      </c>
      <c r="D2530" s="1">
        <v>42281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">
      <c r="A2531">
        <v>2530</v>
      </c>
      <c r="B2531" t="s">
        <v>5626</v>
      </c>
      <c r="C2531" s="1">
        <v>42348</v>
      </c>
      <c r="D2531" s="1">
        <v>42500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">
      <c r="A2532">
        <v>2531</v>
      </c>
      <c r="B2532" t="s">
        <v>5627</v>
      </c>
      <c r="C2532" s="1">
        <v>42132</v>
      </c>
      <c r="D2532" s="1">
        <v>42255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">
      <c r="A2533">
        <v>2532</v>
      </c>
      <c r="B2533" t="s">
        <v>5627</v>
      </c>
      <c r="C2533" s="1">
        <v>42132</v>
      </c>
      <c r="D2533" s="1">
        <v>42255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">
      <c r="A2534">
        <v>2533</v>
      </c>
      <c r="B2534" t="s">
        <v>5627</v>
      </c>
      <c r="C2534" s="1">
        <v>42132</v>
      </c>
      <c r="D2534" s="1">
        <v>42255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">
      <c r="A2535">
        <v>2534</v>
      </c>
      <c r="B2535" t="s">
        <v>5627</v>
      </c>
      <c r="C2535" s="1">
        <v>42132</v>
      </c>
      <c r="D2535" s="1">
        <v>42255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">
      <c r="A2536">
        <v>2535</v>
      </c>
      <c r="B2536" t="s">
        <v>5629</v>
      </c>
      <c r="C2536" s="1">
        <v>43167</v>
      </c>
      <c r="D2536" s="1">
        <v>43259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">
      <c r="A2537">
        <v>2536</v>
      </c>
      <c r="B2537" t="s">
        <v>5630</v>
      </c>
      <c r="C2537" s="1">
        <v>42164</v>
      </c>
      <c r="D2537" s="1">
        <v>42225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">
      <c r="A2538">
        <v>2537</v>
      </c>
      <c r="B2538" t="s">
        <v>5634</v>
      </c>
      <c r="C2538" s="1">
        <v>42795</v>
      </c>
      <c r="D2538" s="1">
        <v>42856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">
      <c r="A2539">
        <v>2538</v>
      </c>
      <c r="B2539" t="s">
        <v>5634</v>
      </c>
      <c r="C2539" s="1">
        <v>42795</v>
      </c>
      <c r="D2539" s="1">
        <v>42856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">
      <c r="A2540">
        <v>2539</v>
      </c>
      <c r="B2540" t="s">
        <v>5634</v>
      </c>
      <c r="C2540" s="1">
        <v>42795</v>
      </c>
      <c r="D2540" s="1">
        <v>42856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">
      <c r="A2541">
        <v>2540</v>
      </c>
      <c r="B2541" t="s">
        <v>5637</v>
      </c>
      <c r="C2541" s="1">
        <v>42467</v>
      </c>
      <c r="D2541" s="1">
        <v>42467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">
      <c r="A2542">
        <v>2541</v>
      </c>
      <c r="B2542" t="s">
        <v>5637</v>
      </c>
      <c r="C2542" s="1">
        <v>42467</v>
      </c>
      <c r="D2542" s="1">
        <v>42467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">
      <c r="A2543">
        <v>2542</v>
      </c>
      <c r="B2543" t="s">
        <v>5638</v>
      </c>
      <c r="C2543" s="1">
        <v>43255</v>
      </c>
      <c r="D2543" s="1">
        <v>42465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">
      <c r="A2544">
        <v>2543</v>
      </c>
      <c r="B2544" t="s">
        <v>5641</v>
      </c>
      <c r="C2544" s="1">
        <v>42409</v>
      </c>
      <c r="D2544" s="1">
        <v>41649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">
      <c r="A2545">
        <v>2544</v>
      </c>
      <c r="B2545" t="s">
        <v>5644</v>
      </c>
      <c r="C2545" s="1">
        <v>42591</v>
      </c>
      <c r="D2545" s="1">
        <v>42775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">
      <c r="A2546">
        <v>2545</v>
      </c>
      <c r="B2546" t="s">
        <v>5644</v>
      </c>
      <c r="C2546" s="1">
        <v>42591</v>
      </c>
      <c r="D2546" s="1">
        <v>42775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">
      <c r="A2547">
        <v>2546</v>
      </c>
      <c r="B2547" t="s">
        <v>5647</v>
      </c>
      <c r="C2547" s="1">
        <v>43194</v>
      </c>
      <c r="D2547" s="1">
        <v>43316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">
      <c r="A2548">
        <v>2547</v>
      </c>
      <c r="B2548" t="s">
        <v>5647</v>
      </c>
      <c r="C2548" s="1">
        <v>43194</v>
      </c>
      <c r="D2548" s="1">
        <v>43316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">
      <c r="A2549">
        <v>2548</v>
      </c>
      <c r="B2549" t="s">
        <v>5648</v>
      </c>
      <c r="C2549" s="1">
        <v>42468</v>
      </c>
      <c r="D2549" s="1">
        <v>42651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">
      <c r="A2550">
        <v>2549</v>
      </c>
      <c r="B2550" t="s">
        <v>5648</v>
      </c>
      <c r="C2550" s="1">
        <v>42468</v>
      </c>
      <c r="D2550" s="1">
        <v>42651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">
      <c r="A2551">
        <v>2550</v>
      </c>
      <c r="B2551" t="s">
        <v>5648</v>
      </c>
      <c r="C2551" s="1">
        <v>42468</v>
      </c>
      <c r="D2551" s="1">
        <v>42651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">
      <c r="A2552">
        <v>2551</v>
      </c>
      <c r="B2552" t="s">
        <v>5648</v>
      </c>
      <c r="C2552" s="1">
        <v>42468</v>
      </c>
      <c r="D2552" s="1">
        <v>42651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3">
      <c r="A2553">
        <v>2552</v>
      </c>
      <c r="B2553" t="s">
        <v>5649</v>
      </c>
      <c r="C2553" s="1">
        <v>43292</v>
      </c>
      <c r="D2553" s="1">
        <v>43415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">
      <c r="A2554">
        <v>2553</v>
      </c>
      <c r="B2554" t="s">
        <v>5649</v>
      </c>
      <c r="C2554" s="1">
        <v>43292</v>
      </c>
      <c r="D2554" s="1">
        <v>43415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">
      <c r="A2555">
        <v>2554</v>
      </c>
      <c r="B2555" t="s">
        <v>5652</v>
      </c>
      <c r="C2555" s="1">
        <v>42775</v>
      </c>
      <c r="D2555" s="1">
        <v>42895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">
      <c r="A2556">
        <v>2555</v>
      </c>
      <c r="B2556" t="s">
        <v>5653</v>
      </c>
      <c r="C2556" s="1">
        <v>42802</v>
      </c>
      <c r="D2556" s="1">
        <v>42955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">
      <c r="A2557">
        <v>2556</v>
      </c>
      <c r="B2557" t="s">
        <v>5657</v>
      </c>
      <c r="C2557" s="1">
        <v>42775</v>
      </c>
      <c r="D2557" s="1">
        <v>42895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</row>
    <row r="2558" spans="1:21" x14ac:dyDescent="0.3">
      <c r="A2558">
        <v>2557</v>
      </c>
      <c r="B2558" t="s">
        <v>5660</v>
      </c>
      <c r="C2558" s="1">
        <v>42592</v>
      </c>
      <c r="D2558" s="1">
        <v>42776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">
      <c r="A2559">
        <v>2558</v>
      </c>
      <c r="B2559" t="s">
        <v>5663</v>
      </c>
      <c r="C2559" s="1">
        <v>42707</v>
      </c>
      <c r="D2559" s="1">
        <v>42889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">
      <c r="A2560">
        <v>2559</v>
      </c>
      <c r="B2560" t="s">
        <v>5664</v>
      </c>
      <c r="C2560" s="1">
        <v>42921</v>
      </c>
      <c r="D2560" s="1">
        <v>42100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">
      <c r="A2561">
        <v>2560</v>
      </c>
      <c r="B2561" t="s">
        <v>5664</v>
      </c>
      <c r="C2561" s="1">
        <v>42921</v>
      </c>
      <c r="D2561" s="1">
        <v>42100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3">
      <c r="A2562">
        <v>2561</v>
      </c>
      <c r="B2562" t="s">
        <v>5664</v>
      </c>
      <c r="C2562" s="1">
        <v>42921</v>
      </c>
      <c r="D2562" s="1">
        <v>42100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">
      <c r="A2563">
        <v>2562</v>
      </c>
      <c r="B2563" t="s">
        <v>5667</v>
      </c>
      <c r="C2563" s="1">
        <v>42747</v>
      </c>
      <c r="D2563" s="1">
        <v>42928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">
      <c r="A2564">
        <v>2563</v>
      </c>
      <c r="B2564" t="s">
        <v>5667</v>
      </c>
      <c r="C2564" s="1">
        <v>42747</v>
      </c>
      <c r="D2564" s="1">
        <v>42928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">
      <c r="A2565">
        <v>2564</v>
      </c>
      <c r="B2565" t="s">
        <v>5669</v>
      </c>
      <c r="C2565" s="1">
        <v>42493</v>
      </c>
      <c r="D2565" s="1">
        <v>42646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">
      <c r="A2566">
        <v>2565</v>
      </c>
      <c r="B2566" t="s">
        <v>5669</v>
      </c>
      <c r="C2566" s="1">
        <v>42493</v>
      </c>
      <c r="D2566" s="1">
        <v>42646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">
      <c r="A2567">
        <v>2566</v>
      </c>
      <c r="B2567" t="s">
        <v>5672</v>
      </c>
      <c r="C2567" s="1">
        <v>43355</v>
      </c>
      <c r="D2567" s="1">
        <v>43446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3">
      <c r="A2568">
        <v>2567</v>
      </c>
      <c r="B2568" t="s">
        <v>5675</v>
      </c>
      <c r="C2568" s="1">
        <v>42746</v>
      </c>
      <c r="D2568" s="1">
        <v>42805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</row>
    <row r="2569" spans="1:21" x14ac:dyDescent="0.3">
      <c r="A2569">
        <v>2568</v>
      </c>
      <c r="B2569" t="s">
        <v>5675</v>
      </c>
      <c r="C2569" s="1">
        <v>42746</v>
      </c>
      <c r="D2569" s="1">
        <v>42805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">
      <c r="A2570">
        <v>2569</v>
      </c>
      <c r="B2570" t="s">
        <v>5679</v>
      </c>
      <c r="C2570" s="1">
        <v>42925</v>
      </c>
      <c r="D2570" s="1">
        <v>43048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">
      <c r="A2571">
        <v>2570</v>
      </c>
      <c r="B2571" t="s">
        <v>5680</v>
      </c>
      <c r="C2571" s="1">
        <v>43536</v>
      </c>
      <c r="D2571" s="1">
        <v>43536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">
      <c r="A2572">
        <v>2571</v>
      </c>
      <c r="B2572" t="s">
        <v>5680</v>
      </c>
      <c r="C2572" s="1">
        <v>43536</v>
      </c>
      <c r="D2572" s="1">
        <v>43536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">
      <c r="A2573">
        <v>2572</v>
      </c>
      <c r="B2573" t="s">
        <v>5681</v>
      </c>
      <c r="C2573" s="1">
        <v>43197</v>
      </c>
      <c r="D2573" s="1">
        <v>43350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">
      <c r="A2574">
        <v>2573</v>
      </c>
      <c r="B2574" t="s">
        <v>5683</v>
      </c>
      <c r="C2574" s="1">
        <v>42712</v>
      </c>
      <c r="D2574" s="1">
        <v>42802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">
      <c r="A2575">
        <v>2574</v>
      </c>
      <c r="B2575" t="s">
        <v>5686</v>
      </c>
      <c r="C2575" s="1">
        <v>42985</v>
      </c>
      <c r="D2575" s="1">
        <v>43138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">
      <c r="A2576">
        <v>2575</v>
      </c>
      <c r="B2576" t="s">
        <v>5687</v>
      </c>
      <c r="C2576" s="1">
        <v>42288</v>
      </c>
      <c r="D2576" s="1">
        <v>42440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">
      <c r="A2577">
        <v>2576</v>
      </c>
      <c r="B2577" t="s">
        <v>5687</v>
      </c>
      <c r="C2577" s="1">
        <v>42288</v>
      </c>
      <c r="D2577" s="1">
        <v>42440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">
      <c r="A2578">
        <v>2577</v>
      </c>
      <c r="B2578" t="s">
        <v>5687</v>
      </c>
      <c r="C2578" s="1">
        <v>42288</v>
      </c>
      <c r="D2578" s="1">
        <v>42440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">
      <c r="A2579">
        <v>2578</v>
      </c>
      <c r="B2579" t="s">
        <v>5687</v>
      </c>
      <c r="C2579" s="1">
        <v>42288</v>
      </c>
      <c r="D2579" s="1">
        <v>42440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">
      <c r="A2580">
        <v>2579</v>
      </c>
      <c r="B2580" t="s">
        <v>5690</v>
      </c>
      <c r="C2580" s="1">
        <v>42401</v>
      </c>
      <c r="D2580" s="1">
        <v>42552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">
      <c r="A2581">
        <v>2580</v>
      </c>
      <c r="B2581" t="s">
        <v>5690</v>
      </c>
      <c r="C2581" s="1">
        <v>42401</v>
      </c>
      <c r="D2581" s="1">
        <v>42552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3">
      <c r="A2582">
        <v>2581</v>
      </c>
      <c r="B2582" t="s">
        <v>5690</v>
      </c>
      <c r="C2582" s="1">
        <v>42401</v>
      </c>
      <c r="D2582" s="1">
        <v>42552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">
      <c r="A2583">
        <v>2582</v>
      </c>
      <c r="B2583" t="s">
        <v>5690</v>
      </c>
      <c r="C2583" s="1">
        <v>42401</v>
      </c>
      <c r="D2583" s="1">
        <v>42552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</row>
    <row r="2584" spans="1:21" x14ac:dyDescent="0.3">
      <c r="A2584">
        <v>2583</v>
      </c>
      <c r="B2584" t="s">
        <v>5690</v>
      </c>
      <c r="C2584" s="1">
        <v>42401</v>
      </c>
      <c r="D2584" s="1">
        <v>42552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</row>
    <row r="2585" spans="1:21" x14ac:dyDescent="0.3">
      <c r="A2585">
        <v>2584</v>
      </c>
      <c r="B2585" t="s">
        <v>5690</v>
      </c>
      <c r="C2585" s="1">
        <v>42401</v>
      </c>
      <c r="D2585" s="1">
        <v>42552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">
      <c r="A2586">
        <v>2585</v>
      </c>
      <c r="B2586" t="s">
        <v>5690</v>
      </c>
      <c r="C2586" s="1">
        <v>42401</v>
      </c>
      <c r="D2586" s="1">
        <v>42552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">
      <c r="A2587">
        <v>2586</v>
      </c>
      <c r="B2587" t="s">
        <v>5697</v>
      </c>
      <c r="C2587" s="1">
        <v>42074</v>
      </c>
      <c r="D2587" s="1">
        <v>42288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">
      <c r="A2588">
        <v>2587</v>
      </c>
      <c r="B2588" t="s">
        <v>5699</v>
      </c>
      <c r="C2588" s="1">
        <v>43622</v>
      </c>
      <c r="D2588" s="1">
        <v>42893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">
      <c r="A2589">
        <v>2588</v>
      </c>
      <c r="B2589" t="s">
        <v>5699</v>
      </c>
      <c r="C2589" s="1">
        <v>43622</v>
      </c>
      <c r="D2589" s="1">
        <v>42893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">
      <c r="A2590">
        <v>2589</v>
      </c>
      <c r="B2590" t="s">
        <v>5702</v>
      </c>
      <c r="C2590" s="1">
        <v>42495</v>
      </c>
      <c r="D2590" s="1">
        <v>42618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">
      <c r="A2591">
        <v>2590</v>
      </c>
      <c r="B2591" t="s">
        <v>5702</v>
      </c>
      <c r="C2591" s="1">
        <v>42495</v>
      </c>
      <c r="D2591" s="1">
        <v>42618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">
      <c r="A2592">
        <v>2591</v>
      </c>
      <c r="B2592" t="s">
        <v>5703</v>
      </c>
      <c r="C2592" s="1">
        <v>42591</v>
      </c>
      <c r="D2592" s="1">
        <v>42775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">
      <c r="A2593">
        <v>2592</v>
      </c>
      <c r="B2593" t="s">
        <v>5703</v>
      </c>
      <c r="C2593" s="1">
        <v>42591</v>
      </c>
      <c r="D2593" s="1">
        <v>42775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">
      <c r="A2594">
        <v>2593</v>
      </c>
      <c r="B2594" t="s">
        <v>5709</v>
      </c>
      <c r="C2594" s="1">
        <v>43445</v>
      </c>
      <c r="D2594" s="1">
        <v>43507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">
      <c r="A2595">
        <v>2594</v>
      </c>
      <c r="B2595" t="s">
        <v>5709</v>
      </c>
      <c r="C2595" s="1">
        <v>43445</v>
      </c>
      <c r="D2595" s="1">
        <v>43507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">
      <c r="A2596">
        <v>2595</v>
      </c>
      <c r="B2596" t="s">
        <v>5711</v>
      </c>
      <c r="C2596" s="1">
        <v>43105</v>
      </c>
      <c r="D2596" s="1">
        <v>43225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">
      <c r="A2597">
        <v>2596</v>
      </c>
      <c r="B2597" t="s">
        <v>5711</v>
      </c>
      <c r="C2597" s="1">
        <v>43105</v>
      </c>
      <c r="D2597" s="1">
        <v>43225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">
      <c r="A2598">
        <v>2597</v>
      </c>
      <c r="B2598" t="s">
        <v>5711</v>
      </c>
      <c r="C2598" s="1">
        <v>43105</v>
      </c>
      <c r="D2598" s="1">
        <v>43225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">
      <c r="A2599">
        <v>2598</v>
      </c>
      <c r="B2599" t="s">
        <v>5711</v>
      </c>
      <c r="C2599" s="1">
        <v>43105</v>
      </c>
      <c r="D2599" s="1">
        <v>43225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">
      <c r="A2600">
        <v>2599</v>
      </c>
      <c r="B2600" t="s">
        <v>5711</v>
      </c>
      <c r="C2600" s="1">
        <v>43105</v>
      </c>
      <c r="D2600" s="1">
        <v>43225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">
      <c r="A2601">
        <v>2600</v>
      </c>
      <c r="B2601" t="s">
        <v>5715</v>
      </c>
      <c r="C2601" s="1">
        <v>43408</v>
      </c>
      <c r="D2601" s="1">
        <v>43589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">
      <c r="A2602">
        <v>2601</v>
      </c>
      <c r="B2602" t="s">
        <v>5715</v>
      </c>
      <c r="C2602" s="1">
        <v>43408</v>
      </c>
      <c r="D2602" s="1">
        <v>43589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">
      <c r="A2603">
        <v>2602</v>
      </c>
      <c r="B2603" t="s">
        <v>5716</v>
      </c>
      <c r="C2603" s="1">
        <v>42466</v>
      </c>
      <c r="D2603" s="1">
        <v>42466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">
      <c r="A2604">
        <v>2603</v>
      </c>
      <c r="B2604" t="s">
        <v>5716</v>
      </c>
      <c r="C2604" s="1">
        <v>42466</v>
      </c>
      <c r="D2604" s="1">
        <v>42466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">
      <c r="A2605">
        <v>2604</v>
      </c>
      <c r="B2605" t="s">
        <v>5716</v>
      </c>
      <c r="C2605" s="1">
        <v>42466</v>
      </c>
      <c r="D2605" s="1">
        <v>42466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">
      <c r="A2606">
        <v>2605</v>
      </c>
      <c r="B2606" t="s">
        <v>5716</v>
      </c>
      <c r="C2606" s="1">
        <v>42466</v>
      </c>
      <c r="D2606" s="1">
        <v>42466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">
      <c r="A2607">
        <v>2606</v>
      </c>
      <c r="B2607" t="s">
        <v>5721</v>
      </c>
      <c r="C2607" s="1">
        <v>42106</v>
      </c>
      <c r="D2607" s="1">
        <v>42259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">
      <c r="A2608">
        <v>2607</v>
      </c>
      <c r="B2608" t="s">
        <v>5724</v>
      </c>
      <c r="C2608" s="1">
        <v>42463</v>
      </c>
      <c r="D2608" s="1">
        <v>42646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">
      <c r="A2609">
        <v>2608</v>
      </c>
      <c r="B2609" t="s">
        <v>5727</v>
      </c>
      <c r="C2609" s="1">
        <v>42380</v>
      </c>
      <c r="D2609" s="1">
        <v>42532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">
      <c r="A2610">
        <v>2609</v>
      </c>
      <c r="B2610" t="s">
        <v>5727</v>
      </c>
      <c r="C2610" s="1">
        <v>42380</v>
      </c>
      <c r="D2610" s="1">
        <v>42532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">
      <c r="A2611">
        <v>2610</v>
      </c>
      <c r="B2611" t="s">
        <v>5727</v>
      </c>
      <c r="C2611" s="1">
        <v>42380</v>
      </c>
      <c r="D2611" s="1">
        <v>42532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">
      <c r="A2612">
        <v>2611</v>
      </c>
      <c r="B2612" t="s">
        <v>5727</v>
      </c>
      <c r="C2612" s="1">
        <v>42380</v>
      </c>
      <c r="D2612" s="1">
        <v>42532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">
      <c r="A2613">
        <v>2612</v>
      </c>
      <c r="B2613" t="s">
        <v>5727</v>
      </c>
      <c r="C2613" s="1">
        <v>42380</v>
      </c>
      <c r="D2613" s="1">
        <v>42532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">
      <c r="A2614">
        <v>2613</v>
      </c>
      <c r="B2614" t="s">
        <v>5727</v>
      </c>
      <c r="C2614" s="1">
        <v>42380</v>
      </c>
      <c r="D2614" s="1">
        <v>42532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">
      <c r="A2615">
        <v>2614</v>
      </c>
      <c r="B2615" t="s">
        <v>5730</v>
      </c>
      <c r="C2615" s="1">
        <v>43194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">
      <c r="A2616">
        <v>2615</v>
      </c>
      <c r="B2616" t="s">
        <v>5733</v>
      </c>
      <c r="C2616" s="1">
        <v>42404</v>
      </c>
      <c r="D2616" s="1">
        <v>41703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">
      <c r="A2617">
        <v>2616</v>
      </c>
      <c r="B2617" t="s">
        <v>5733</v>
      </c>
      <c r="C2617" s="1">
        <v>42404</v>
      </c>
      <c r="D2617" s="1">
        <v>41703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">
      <c r="A2618">
        <v>2617</v>
      </c>
      <c r="B2618" t="s">
        <v>5736</v>
      </c>
      <c r="C2618" s="1">
        <v>42739</v>
      </c>
      <c r="D2618" s="1">
        <v>42859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">
      <c r="A2619">
        <v>2618</v>
      </c>
      <c r="B2619" t="s">
        <v>5736</v>
      </c>
      <c r="C2619" s="1">
        <v>42739</v>
      </c>
      <c r="D2619" s="1">
        <v>42859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">
      <c r="A2620">
        <v>2619</v>
      </c>
      <c r="B2620" t="s">
        <v>5739</v>
      </c>
      <c r="C2620" s="1">
        <v>43385</v>
      </c>
      <c r="D2620" s="1">
        <v>43508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">
      <c r="A2621">
        <v>2620</v>
      </c>
      <c r="B2621" t="s">
        <v>5739</v>
      </c>
      <c r="C2621" s="1">
        <v>43385</v>
      </c>
      <c r="D2621" s="1">
        <v>43508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">
      <c r="A2622">
        <v>2621</v>
      </c>
      <c r="B2622" t="s">
        <v>5739</v>
      </c>
      <c r="C2622" s="1">
        <v>43385</v>
      </c>
      <c r="D2622" s="1">
        <v>43508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">
      <c r="A2623">
        <v>2622</v>
      </c>
      <c r="B2623" t="s">
        <v>5739</v>
      </c>
      <c r="C2623" s="1">
        <v>43385</v>
      </c>
      <c r="D2623" s="1">
        <v>43508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3">
      <c r="A2624">
        <v>2623</v>
      </c>
      <c r="B2624" t="s">
        <v>5740</v>
      </c>
      <c r="C2624" s="1">
        <v>41710</v>
      </c>
      <c r="D2624" s="1">
        <v>41802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">
      <c r="A2625">
        <v>2624</v>
      </c>
      <c r="B2625" t="s">
        <v>5743</v>
      </c>
      <c r="C2625" s="1">
        <v>43383</v>
      </c>
      <c r="D2625" s="1">
        <v>43444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">
      <c r="A2626">
        <v>2625</v>
      </c>
      <c r="B2626" t="s">
        <v>5743</v>
      </c>
      <c r="C2626" s="1">
        <v>43383</v>
      </c>
      <c r="D2626" s="1">
        <v>43444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">
      <c r="A2627">
        <v>2626</v>
      </c>
      <c r="B2627" t="s">
        <v>5743</v>
      </c>
      <c r="C2627" s="1">
        <v>43383</v>
      </c>
      <c r="D2627" s="1">
        <v>43444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">
      <c r="A2628">
        <v>2627</v>
      </c>
      <c r="B2628" t="s">
        <v>5743</v>
      </c>
      <c r="C2628" s="1">
        <v>43383</v>
      </c>
      <c r="D2628" s="1">
        <v>43444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">
      <c r="A2629">
        <v>2628</v>
      </c>
      <c r="B2629" t="s">
        <v>5748</v>
      </c>
      <c r="C2629" s="1">
        <v>43111</v>
      </c>
      <c r="D2629" s="1">
        <v>43170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">
      <c r="A2630">
        <v>2629</v>
      </c>
      <c r="B2630" t="s">
        <v>5748</v>
      </c>
      <c r="C2630" s="1">
        <v>43111</v>
      </c>
      <c r="D2630" s="1">
        <v>43170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">
      <c r="A2631">
        <v>2630</v>
      </c>
      <c r="B2631" t="s">
        <v>5748</v>
      </c>
      <c r="C2631" s="1">
        <v>43111</v>
      </c>
      <c r="D2631" s="1">
        <v>43170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">
      <c r="A2632">
        <v>2631</v>
      </c>
      <c r="B2632" t="s">
        <v>5753</v>
      </c>
      <c r="C2632" s="1">
        <v>42286</v>
      </c>
      <c r="D2632" s="1">
        <v>42438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">
      <c r="A2633">
        <v>2632</v>
      </c>
      <c r="B2633" t="s">
        <v>5754</v>
      </c>
      <c r="C2633" s="1">
        <v>43164</v>
      </c>
      <c r="D2633" s="1">
        <v>43317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">
      <c r="A2634">
        <v>2633</v>
      </c>
      <c r="B2634" t="s">
        <v>5754</v>
      </c>
      <c r="C2634" s="1">
        <v>43164</v>
      </c>
      <c r="D2634" s="1">
        <v>43317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">
      <c r="A2635">
        <v>2634</v>
      </c>
      <c r="B2635" t="s">
        <v>5754</v>
      </c>
      <c r="C2635" s="1">
        <v>43164</v>
      </c>
      <c r="D2635" s="1">
        <v>43317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">
      <c r="A2636">
        <v>2635</v>
      </c>
      <c r="B2636" t="s">
        <v>5759</v>
      </c>
      <c r="C2636" s="1">
        <v>42131</v>
      </c>
      <c r="D2636" s="1">
        <v>42284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">
      <c r="A2637">
        <v>2636</v>
      </c>
      <c r="B2637" t="s">
        <v>5759</v>
      </c>
      <c r="C2637" s="1">
        <v>42131</v>
      </c>
      <c r="D2637" s="1">
        <v>42284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">
      <c r="A2638">
        <v>2637</v>
      </c>
      <c r="B2638" t="s">
        <v>5762</v>
      </c>
      <c r="C2638" s="1">
        <v>42437</v>
      </c>
      <c r="D2638" s="1">
        <v>42559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">
      <c r="A2639">
        <v>2638</v>
      </c>
      <c r="B2639" t="s">
        <v>5765</v>
      </c>
      <c r="C2639" s="1">
        <v>43075</v>
      </c>
      <c r="D2639" s="1">
        <v>43257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">
      <c r="A2640">
        <v>2639</v>
      </c>
      <c r="B2640" t="s">
        <v>5765</v>
      </c>
      <c r="C2640" s="1">
        <v>43075</v>
      </c>
      <c r="D2640" s="1">
        <v>43257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">
      <c r="A2641">
        <v>2640</v>
      </c>
      <c r="B2641" t="s">
        <v>5765</v>
      </c>
      <c r="C2641" s="1">
        <v>43075</v>
      </c>
      <c r="D2641" s="1">
        <v>43257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">
      <c r="A2642">
        <v>2641</v>
      </c>
      <c r="B2642" t="s">
        <v>5765</v>
      </c>
      <c r="C2642" s="1">
        <v>43075</v>
      </c>
      <c r="D2642" s="1">
        <v>43257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">
      <c r="A2643">
        <v>2642</v>
      </c>
      <c r="B2643" t="s">
        <v>5772</v>
      </c>
      <c r="C2643" s="1">
        <v>42584</v>
      </c>
      <c r="D2643" s="1">
        <v>42737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">
      <c r="A2644">
        <v>2643</v>
      </c>
      <c r="B2644" t="s">
        <v>5774</v>
      </c>
      <c r="C2644" s="1">
        <v>43232</v>
      </c>
      <c r="D2644" s="1">
        <v>43263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">
      <c r="A2645">
        <v>2644</v>
      </c>
      <c r="B2645" t="s">
        <v>5775</v>
      </c>
      <c r="C2645" s="1">
        <v>42859</v>
      </c>
      <c r="D2645" s="1">
        <v>42982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">
      <c r="A2646">
        <v>2645</v>
      </c>
      <c r="B2646" t="s">
        <v>5775</v>
      </c>
      <c r="C2646" s="1">
        <v>42859</v>
      </c>
      <c r="D2646" s="1">
        <v>42982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">
      <c r="A2647">
        <v>2646</v>
      </c>
      <c r="B2647" t="s">
        <v>5776</v>
      </c>
      <c r="C2647" s="1">
        <v>41829</v>
      </c>
      <c r="D2647" s="1">
        <v>41982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">
      <c r="A2648">
        <v>2647</v>
      </c>
      <c r="B2648" t="s">
        <v>5776</v>
      </c>
      <c r="C2648" s="1">
        <v>41829</v>
      </c>
      <c r="D2648" s="1">
        <v>41982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">
      <c r="A2649">
        <v>2648</v>
      </c>
      <c r="B2649" t="s">
        <v>5776</v>
      </c>
      <c r="C2649" s="1">
        <v>41829</v>
      </c>
      <c r="D2649" s="1">
        <v>41982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">
      <c r="A2650">
        <v>2649</v>
      </c>
      <c r="B2650" t="s">
        <v>5776</v>
      </c>
      <c r="C2650" s="1">
        <v>41829</v>
      </c>
      <c r="D2650" s="1">
        <v>41982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">
      <c r="A2651">
        <v>2650</v>
      </c>
      <c r="B2651" t="s">
        <v>5776</v>
      </c>
      <c r="C2651" s="1">
        <v>41829</v>
      </c>
      <c r="D2651" s="1">
        <v>41982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">
      <c r="A2652">
        <v>2651</v>
      </c>
      <c r="B2652" t="s">
        <v>5782</v>
      </c>
      <c r="C2652" s="1">
        <v>43140</v>
      </c>
      <c r="D2652" s="1">
        <v>42379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">
      <c r="A2653">
        <v>2652</v>
      </c>
      <c r="B2653" t="s">
        <v>5783</v>
      </c>
      <c r="C2653" s="1">
        <v>43229</v>
      </c>
      <c r="D2653" s="1">
        <v>43352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">
      <c r="A2654">
        <v>2653</v>
      </c>
      <c r="B2654" t="s">
        <v>5783</v>
      </c>
      <c r="C2654" s="1">
        <v>43229</v>
      </c>
      <c r="D2654" s="1">
        <v>43352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">
      <c r="A2655">
        <v>2654</v>
      </c>
      <c r="B2655" t="s">
        <v>5783</v>
      </c>
      <c r="C2655" s="1">
        <v>43229</v>
      </c>
      <c r="D2655" s="1">
        <v>43352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">
      <c r="A2656">
        <v>2655</v>
      </c>
      <c r="B2656" t="s">
        <v>5783</v>
      </c>
      <c r="C2656" s="1">
        <v>43229</v>
      </c>
      <c r="D2656" s="1">
        <v>43352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">
      <c r="A2657">
        <v>2656</v>
      </c>
      <c r="B2657" t="s">
        <v>5783</v>
      </c>
      <c r="C2657" s="1">
        <v>43229</v>
      </c>
      <c r="D2657" s="1">
        <v>43352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">
      <c r="A2658">
        <v>2657</v>
      </c>
      <c r="B2658" t="s">
        <v>5783</v>
      </c>
      <c r="C2658" s="1">
        <v>43229</v>
      </c>
      <c r="D2658" s="1">
        <v>43352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">
      <c r="A2659">
        <v>2658</v>
      </c>
      <c r="B2659" t="s">
        <v>5783</v>
      </c>
      <c r="C2659" s="1">
        <v>43229</v>
      </c>
      <c r="D2659" s="1">
        <v>43352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3">
      <c r="A2660">
        <v>2659</v>
      </c>
      <c r="B2660" t="s">
        <v>5790</v>
      </c>
      <c r="C2660" s="1">
        <v>42833</v>
      </c>
      <c r="D2660" s="1">
        <v>42955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">
      <c r="A2661">
        <v>2660</v>
      </c>
      <c r="B2661" t="s">
        <v>5791</v>
      </c>
      <c r="C2661" s="1">
        <v>42716</v>
      </c>
      <c r="D2661" s="1">
        <v>42837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">
      <c r="A2662">
        <v>2661</v>
      </c>
      <c r="B2662" t="s">
        <v>5792</v>
      </c>
      <c r="C2662" s="1">
        <v>43566</v>
      </c>
      <c r="D2662" s="1">
        <v>42778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">
      <c r="A2663">
        <v>2662</v>
      </c>
      <c r="B2663" t="s">
        <v>5792</v>
      </c>
      <c r="C2663" s="1">
        <v>43566</v>
      </c>
      <c r="D2663" s="1">
        <v>42778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">
      <c r="A2664">
        <v>2663</v>
      </c>
      <c r="B2664" t="s">
        <v>5795</v>
      </c>
      <c r="C2664" s="1">
        <v>43135</v>
      </c>
      <c r="D2664" s="1">
        <v>43163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">
      <c r="A2665">
        <v>2664</v>
      </c>
      <c r="B2665" t="s">
        <v>5798</v>
      </c>
      <c r="C2665" s="1">
        <v>42374</v>
      </c>
      <c r="D2665" s="1">
        <v>42465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">
      <c r="A2666">
        <v>2665</v>
      </c>
      <c r="B2666" t="s">
        <v>5798</v>
      </c>
      <c r="C2666" s="1">
        <v>42374</v>
      </c>
      <c r="D2666" s="1">
        <v>42465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">
      <c r="A2667">
        <v>2666</v>
      </c>
      <c r="B2667" t="s">
        <v>5798</v>
      </c>
      <c r="C2667" s="1">
        <v>42374</v>
      </c>
      <c r="D2667" s="1">
        <v>42465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">
      <c r="A2668">
        <v>2667</v>
      </c>
      <c r="B2668" t="s">
        <v>5799</v>
      </c>
      <c r="C2668" s="1">
        <v>42379</v>
      </c>
      <c r="D2668" s="1">
        <v>42379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">
      <c r="A2669">
        <v>2668</v>
      </c>
      <c r="B2669" t="s">
        <v>5799</v>
      </c>
      <c r="C2669" s="1">
        <v>42379</v>
      </c>
      <c r="D2669" s="1">
        <v>42379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">
      <c r="A2670">
        <v>2669</v>
      </c>
      <c r="B2670" t="s">
        <v>5802</v>
      </c>
      <c r="C2670" s="1">
        <v>42743</v>
      </c>
      <c r="D2670" s="1">
        <v>42894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">
      <c r="A2671">
        <v>2670</v>
      </c>
      <c r="B2671" t="s">
        <v>5802</v>
      </c>
      <c r="C2671" s="1">
        <v>42743</v>
      </c>
      <c r="D2671" s="1">
        <v>42894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">
      <c r="A2672">
        <v>2671</v>
      </c>
      <c r="B2672" t="s">
        <v>5805</v>
      </c>
      <c r="C2672" s="1">
        <v>41891</v>
      </c>
      <c r="D2672" s="1">
        <v>41982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">
      <c r="A2673">
        <v>2672</v>
      </c>
      <c r="B2673" t="s">
        <v>5805</v>
      </c>
      <c r="C2673" s="1">
        <v>41891</v>
      </c>
      <c r="D2673" s="1">
        <v>41982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">
      <c r="A2674">
        <v>2673</v>
      </c>
      <c r="B2674" t="s">
        <v>5805</v>
      </c>
      <c r="C2674" s="1">
        <v>41891</v>
      </c>
      <c r="D2674" s="1">
        <v>41982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">
      <c r="A2675">
        <v>2674</v>
      </c>
      <c r="B2675" t="s">
        <v>5805</v>
      </c>
      <c r="C2675" s="1">
        <v>41891</v>
      </c>
      <c r="D2675" s="1">
        <v>41982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">
      <c r="A2676">
        <v>2675</v>
      </c>
      <c r="B2676" t="s">
        <v>5812</v>
      </c>
      <c r="C2676" s="1">
        <v>42806</v>
      </c>
      <c r="D2676" s="1">
        <v>42806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">
      <c r="A2677">
        <v>2676</v>
      </c>
      <c r="B2677" t="s">
        <v>5815</v>
      </c>
      <c r="C2677" s="1">
        <v>43535</v>
      </c>
      <c r="D2677" s="1">
        <v>42778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">
      <c r="A2678">
        <v>2677</v>
      </c>
      <c r="B2678" t="s">
        <v>5815</v>
      </c>
      <c r="C2678" s="1">
        <v>43535</v>
      </c>
      <c r="D2678" s="1">
        <v>42778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">
      <c r="A2679">
        <v>2678</v>
      </c>
      <c r="B2679" t="s">
        <v>5816</v>
      </c>
      <c r="C2679" s="1">
        <v>42253</v>
      </c>
      <c r="D2679" s="1">
        <v>42253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">
      <c r="A2680">
        <v>2679</v>
      </c>
      <c r="B2680" t="s">
        <v>5816</v>
      </c>
      <c r="C2680" s="1">
        <v>42253</v>
      </c>
      <c r="D2680" s="1">
        <v>42253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">
      <c r="A2681">
        <v>2680</v>
      </c>
      <c r="B2681" t="s">
        <v>5819</v>
      </c>
      <c r="C2681" s="1">
        <v>43344</v>
      </c>
      <c r="D2681" s="1">
        <v>43525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3">
      <c r="A2682">
        <v>2681</v>
      </c>
      <c r="B2682" t="s">
        <v>5819</v>
      </c>
      <c r="C2682" s="1">
        <v>43344</v>
      </c>
      <c r="D2682" s="1">
        <v>43525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">
      <c r="A2683">
        <v>2682</v>
      </c>
      <c r="B2683" t="s">
        <v>5819</v>
      </c>
      <c r="C2683" s="1">
        <v>43344</v>
      </c>
      <c r="D2683" s="1">
        <v>43525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">
      <c r="A2684">
        <v>2683</v>
      </c>
      <c r="B2684" t="s">
        <v>5819</v>
      </c>
      <c r="C2684" s="1">
        <v>43344</v>
      </c>
      <c r="D2684" s="1">
        <v>43525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">
      <c r="A2685">
        <v>2684</v>
      </c>
      <c r="B2685" t="s">
        <v>5819</v>
      </c>
      <c r="C2685" s="1">
        <v>43344</v>
      </c>
      <c r="D2685" s="1">
        <v>43525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">
      <c r="A2686">
        <v>2685</v>
      </c>
      <c r="B2686" t="s">
        <v>5826</v>
      </c>
      <c r="C2686" s="1">
        <v>43591</v>
      </c>
      <c r="D2686" s="1">
        <v>42893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">
      <c r="A2687">
        <v>2686</v>
      </c>
      <c r="B2687" t="s">
        <v>5827</v>
      </c>
      <c r="C2687" s="1">
        <v>42530</v>
      </c>
      <c r="D2687" s="1">
        <v>42683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">
      <c r="A2688">
        <v>2687</v>
      </c>
      <c r="B2688" t="s">
        <v>5827</v>
      </c>
      <c r="C2688" s="1">
        <v>42530</v>
      </c>
      <c r="D2688" s="1">
        <v>42683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">
      <c r="A2689">
        <v>2688</v>
      </c>
      <c r="B2689" t="s">
        <v>5828</v>
      </c>
      <c r="C2689" s="1">
        <v>42468</v>
      </c>
      <c r="D2689" s="1">
        <v>42498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">
      <c r="A2690">
        <v>2689</v>
      </c>
      <c r="B2690" t="s">
        <v>5831</v>
      </c>
      <c r="C2690" s="1">
        <v>42349</v>
      </c>
      <c r="D2690" s="1">
        <v>42411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">
      <c r="A2691">
        <v>2690</v>
      </c>
      <c r="B2691" t="s">
        <v>5834</v>
      </c>
      <c r="C2691" s="1">
        <v>42527</v>
      </c>
      <c r="D2691" s="1">
        <v>41677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">
      <c r="A2692">
        <v>2691</v>
      </c>
      <c r="B2692" t="s">
        <v>5835</v>
      </c>
      <c r="C2692" s="1">
        <v>42837</v>
      </c>
      <c r="D2692" s="1">
        <v>42959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">
      <c r="A2693">
        <v>2692</v>
      </c>
      <c r="B2693" t="s">
        <v>5836</v>
      </c>
      <c r="C2693" s="1">
        <v>43198</v>
      </c>
      <c r="D2693" s="1">
        <v>42409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">
      <c r="A2694">
        <v>2693</v>
      </c>
      <c r="B2694" t="s">
        <v>5836</v>
      </c>
      <c r="C2694" s="1">
        <v>43198</v>
      </c>
      <c r="D2694" s="1">
        <v>42409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">
      <c r="A2695">
        <v>2694</v>
      </c>
      <c r="B2695" t="s">
        <v>5842</v>
      </c>
      <c r="C2695" s="1">
        <v>43009</v>
      </c>
      <c r="D2695" s="1">
        <v>43191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3">
      <c r="A2696">
        <v>2695</v>
      </c>
      <c r="B2696" t="s">
        <v>5843</v>
      </c>
      <c r="C2696" s="1">
        <v>42073</v>
      </c>
      <c r="D2696" s="1">
        <v>42226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">
      <c r="A2697">
        <v>2696</v>
      </c>
      <c r="B2697" t="s">
        <v>5844</v>
      </c>
      <c r="C2697" s="1">
        <v>42553</v>
      </c>
      <c r="D2697" s="1">
        <v>42615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">
      <c r="A2698">
        <v>2697</v>
      </c>
      <c r="B2698" t="s">
        <v>5847</v>
      </c>
      <c r="C2698" s="1">
        <v>42158</v>
      </c>
      <c r="D2698" s="1">
        <v>42311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">
      <c r="A2699">
        <v>2698</v>
      </c>
      <c r="B2699" t="s">
        <v>5847</v>
      </c>
      <c r="C2699" s="1">
        <v>42158</v>
      </c>
      <c r="D2699" s="1">
        <v>42311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">
      <c r="A2700">
        <v>2699</v>
      </c>
      <c r="B2700" t="s">
        <v>5847</v>
      </c>
      <c r="C2700" s="1">
        <v>42158</v>
      </c>
      <c r="D2700" s="1">
        <v>42311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">
      <c r="A2701">
        <v>2700</v>
      </c>
      <c r="B2701" t="s">
        <v>5847</v>
      </c>
      <c r="C2701" s="1">
        <v>42158</v>
      </c>
      <c r="D2701" s="1">
        <v>42311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">
      <c r="A2702">
        <v>2701</v>
      </c>
      <c r="B2702" t="s">
        <v>5847</v>
      </c>
      <c r="C2702" s="1">
        <v>42158</v>
      </c>
      <c r="D2702" s="1">
        <v>42311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">
      <c r="A2703">
        <v>2702</v>
      </c>
      <c r="B2703" t="s">
        <v>5847</v>
      </c>
      <c r="C2703" s="1">
        <v>42158</v>
      </c>
      <c r="D2703" s="1">
        <v>42311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">
      <c r="A2704">
        <v>2703</v>
      </c>
      <c r="B2704" t="s">
        <v>5847</v>
      </c>
      <c r="C2704" s="1">
        <v>42158</v>
      </c>
      <c r="D2704" s="1">
        <v>42311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">
      <c r="A2705">
        <v>2704</v>
      </c>
      <c r="B2705" t="s">
        <v>5854</v>
      </c>
      <c r="C2705" s="1">
        <v>42343</v>
      </c>
      <c r="D2705" s="1">
        <v>42526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">
      <c r="A2706">
        <v>2705</v>
      </c>
      <c r="B2706" t="s">
        <v>5857</v>
      </c>
      <c r="C2706" s="1">
        <v>43046</v>
      </c>
      <c r="D2706" s="1">
        <v>43107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3">
      <c r="A2707">
        <v>2706</v>
      </c>
      <c r="B2707" t="s">
        <v>5858</v>
      </c>
      <c r="C2707" s="1">
        <v>43196</v>
      </c>
      <c r="D2707" s="1">
        <v>43349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">
      <c r="A2708">
        <v>2707</v>
      </c>
      <c r="B2708" t="s">
        <v>5858</v>
      </c>
      <c r="C2708" s="1">
        <v>43196</v>
      </c>
      <c r="D2708" s="1">
        <v>43349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">
      <c r="A2709">
        <v>2708</v>
      </c>
      <c r="B2709" t="s">
        <v>5858</v>
      </c>
      <c r="C2709" s="1">
        <v>43196</v>
      </c>
      <c r="D2709" s="1">
        <v>43349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">
      <c r="A2710">
        <v>2709</v>
      </c>
      <c r="B2710" t="s">
        <v>5863</v>
      </c>
      <c r="C2710" s="1">
        <v>42887</v>
      </c>
      <c r="D2710" s="1">
        <v>42157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">
      <c r="A2711">
        <v>2710</v>
      </c>
      <c r="B2711" t="s">
        <v>5863</v>
      </c>
      <c r="C2711" s="1">
        <v>42887</v>
      </c>
      <c r="D2711" s="1">
        <v>42157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">
      <c r="A2712">
        <v>2711</v>
      </c>
      <c r="B2712" t="s">
        <v>5866</v>
      </c>
      <c r="C2712" s="1">
        <v>42320</v>
      </c>
      <c r="D2712" s="1">
        <v>42441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">
      <c r="A2713">
        <v>2712</v>
      </c>
      <c r="B2713" t="s">
        <v>5867</v>
      </c>
      <c r="C2713" s="1">
        <v>42988</v>
      </c>
      <c r="D2713" s="1">
        <v>43049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">
      <c r="A2714">
        <v>2713</v>
      </c>
      <c r="B2714" t="s">
        <v>5868</v>
      </c>
      <c r="C2714" s="1">
        <v>43592</v>
      </c>
      <c r="D2714" s="1">
        <v>42743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">
      <c r="A2715">
        <v>2714</v>
      </c>
      <c r="B2715" t="s">
        <v>5869</v>
      </c>
      <c r="C2715" s="1">
        <v>42373</v>
      </c>
      <c r="D2715" s="1">
        <v>42494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">
      <c r="A2716">
        <v>2715</v>
      </c>
      <c r="B2716" t="s">
        <v>5871</v>
      </c>
      <c r="C2716" s="1">
        <v>42016</v>
      </c>
      <c r="D2716" s="1">
        <v>42167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3">
      <c r="A2717">
        <v>2716</v>
      </c>
      <c r="B2717" t="s">
        <v>5872</v>
      </c>
      <c r="C2717" s="1">
        <v>41741</v>
      </c>
      <c r="D2717" s="1">
        <v>41863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">
      <c r="A2718">
        <v>2717</v>
      </c>
      <c r="B2718" t="s">
        <v>5875</v>
      </c>
      <c r="C2718" s="1">
        <v>43504</v>
      </c>
      <c r="D2718" s="1">
        <v>42744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">
      <c r="A2719">
        <v>2718</v>
      </c>
      <c r="B2719" t="s">
        <v>5878</v>
      </c>
      <c r="C2719" s="1">
        <v>41829</v>
      </c>
      <c r="D2719" s="1">
        <v>42013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">
      <c r="A2720">
        <v>2719</v>
      </c>
      <c r="B2720" t="s">
        <v>5881</v>
      </c>
      <c r="C2720" s="1">
        <v>43355</v>
      </c>
      <c r="D2720" s="1">
        <v>43536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">
      <c r="A2721">
        <v>2720</v>
      </c>
      <c r="B2721" t="s">
        <v>5882</v>
      </c>
      <c r="C2721" s="1">
        <v>41802</v>
      </c>
      <c r="D2721" s="1">
        <v>41863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">
      <c r="A2722">
        <v>2721</v>
      </c>
      <c r="B2722" t="s">
        <v>5883</v>
      </c>
      <c r="C2722" s="1">
        <v>41740</v>
      </c>
      <c r="D2722" s="1">
        <v>41862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">
      <c r="A2723">
        <v>2722</v>
      </c>
      <c r="B2723" t="s">
        <v>5883</v>
      </c>
      <c r="C2723" s="1">
        <v>41740</v>
      </c>
      <c r="D2723" s="1">
        <v>41862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">
      <c r="A2724">
        <v>2723</v>
      </c>
      <c r="B2724" t="s">
        <v>5884</v>
      </c>
      <c r="C2724" s="1">
        <v>42770</v>
      </c>
      <c r="D2724" s="1">
        <v>42920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3">
      <c r="A2725">
        <v>2724</v>
      </c>
      <c r="B2725" t="s">
        <v>5885</v>
      </c>
      <c r="C2725" s="1">
        <v>41739</v>
      </c>
      <c r="D2725" s="1">
        <v>41861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">
      <c r="A2726">
        <v>2725</v>
      </c>
      <c r="B2726" t="s">
        <v>5885</v>
      </c>
      <c r="C2726" s="1">
        <v>41739</v>
      </c>
      <c r="D2726" s="1">
        <v>41861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">
      <c r="A2727">
        <v>2726</v>
      </c>
      <c r="B2727" t="s">
        <v>5888</v>
      </c>
      <c r="C2727" s="1">
        <v>42927</v>
      </c>
      <c r="D2727" s="1">
        <v>43111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">
      <c r="A2728">
        <v>2727</v>
      </c>
      <c r="B2728" t="s">
        <v>5888</v>
      </c>
      <c r="C2728" s="1">
        <v>42927</v>
      </c>
      <c r="D2728" s="1">
        <v>43111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">
      <c r="A2729">
        <v>2728</v>
      </c>
      <c r="B2729" t="s">
        <v>5889</v>
      </c>
      <c r="C2729" s="1">
        <v>43385</v>
      </c>
      <c r="D2729" s="1">
        <v>43446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">
      <c r="A2730">
        <v>2729</v>
      </c>
      <c r="B2730" t="s">
        <v>5889</v>
      </c>
      <c r="C2730" s="1">
        <v>43385</v>
      </c>
      <c r="D2730" s="1">
        <v>43446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">
      <c r="A2731">
        <v>2730</v>
      </c>
      <c r="B2731" t="s">
        <v>5890</v>
      </c>
      <c r="C2731" s="1">
        <v>43102</v>
      </c>
      <c r="D2731" s="1">
        <v>43283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3">
      <c r="A2732">
        <v>2731</v>
      </c>
      <c r="B2732" t="s">
        <v>5890</v>
      </c>
      <c r="C2732" s="1">
        <v>43102</v>
      </c>
      <c r="D2732" s="1">
        <v>43283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">
      <c r="A2733">
        <v>2732</v>
      </c>
      <c r="B2733" t="s">
        <v>5890</v>
      </c>
      <c r="C2733" s="1">
        <v>43102</v>
      </c>
      <c r="D2733" s="1">
        <v>43283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">
      <c r="A2734">
        <v>2733</v>
      </c>
      <c r="B2734" t="s">
        <v>5893</v>
      </c>
      <c r="C2734" s="1">
        <v>41677</v>
      </c>
      <c r="D2734" s="1">
        <v>41797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">
      <c r="A2735">
        <v>2734</v>
      </c>
      <c r="B2735" t="s">
        <v>5893</v>
      </c>
      <c r="C2735" s="1">
        <v>41677</v>
      </c>
      <c r="D2735" s="1">
        <v>41797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">
      <c r="A2736">
        <v>2735</v>
      </c>
      <c r="B2736" t="s">
        <v>5894</v>
      </c>
      <c r="C2736" s="1">
        <v>42615</v>
      </c>
      <c r="D2736" s="1">
        <v>42676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">
      <c r="A2737">
        <v>2736</v>
      </c>
      <c r="B2737" t="s">
        <v>5896</v>
      </c>
      <c r="C2737" s="1">
        <v>42380</v>
      </c>
      <c r="D2737" s="1">
        <v>42562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">
      <c r="A2738">
        <v>2737</v>
      </c>
      <c r="B2738" t="s">
        <v>5896</v>
      </c>
      <c r="C2738" s="1">
        <v>42380</v>
      </c>
      <c r="D2738" s="1">
        <v>42562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">
      <c r="A2739">
        <v>2738</v>
      </c>
      <c r="B2739" t="s">
        <v>5896</v>
      </c>
      <c r="C2739" s="1">
        <v>42380</v>
      </c>
      <c r="D2739" s="1">
        <v>42562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">
      <c r="A2740">
        <v>2739</v>
      </c>
      <c r="B2740" t="s">
        <v>5896</v>
      </c>
      <c r="C2740" s="1">
        <v>42380</v>
      </c>
      <c r="D2740" s="1">
        <v>42562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">
      <c r="A2741">
        <v>2740</v>
      </c>
      <c r="B2741" t="s">
        <v>5899</v>
      </c>
      <c r="C2741" s="1">
        <v>43194</v>
      </c>
      <c r="D2741" s="1">
        <v>43255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">
      <c r="A2742">
        <v>2741</v>
      </c>
      <c r="B2742" t="s">
        <v>5899</v>
      </c>
      <c r="C2742" s="1">
        <v>43194</v>
      </c>
      <c r="D2742" s="1">
        <v>43255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</row>
    <row r="2743" spans="1:21" x14ac:dyDescent="0.3">
      <c r="A2743">
        <v>2742</v>
      </c>
      <c r="B2743" t="s">
        <v>5905</v>
      </c>
      <c r="C2743" s="1">
        <v>43102</v>
      </c>
      <c r="D2743" s="1">
        <v>43161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">
      <c r="A2744">
        <v>2743</v>
      </c>
      <c r="B2744" t="s">
        <v>5906</v>
      </c>
      <c r="C2744" s="1">
        <v>41740</v>
      </c>
      <c r="D2744" s="1">
        <v>41862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">
      <c r="A2745">
        <v>2744</v>
      </c>
      <c r="B2745" t="s">
        <v>5909</v>
      </c>
      <c r="C2745" s="1">
        <v>42588</v>
      </c>
      <c r="D2745" s="1">
        <v>42741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">
      <c r="A2746">
        <v>2745</v>
      </c>
      <c r="B2746" t="s">
        <v>5909</v>
      </c>
      <c r="C2746" s="1">
        <v>42588</v>
      </c>
      <c r="D2746" s="1">
        <v>42741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">
      <c r="A2747">
        <v>2746</v>
      </c>
      <c r="B2747" t="s">
        <v>5910</v>
      </c>
      <c r="C2747" s="1">
        <v>42924</v>
      </c>
      <c r="D2747" s="1">
        <v>43047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">
      <c r="A2748">
        <v>2747</v>
      </c>
      <c r="B2748" t="s">
        <v>5911</v>
      </c>
      <c r="C2748" s="1">
        <v>41978</v>
      </c>
      <c r="D2748" s="1">
        <v>42129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">
      <c r="A2749">
        <v>2748</v>
      </c>
      <c r="B2749" t="s">
        <v>5912</v>
      </c>
      <c r="C2749" s="1">
        <v>42654</v>
      </c>
      <c r="D2749" s="1">
        <v>42777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">
      <c r="A2750">
        <v>2749</v>
      </c>
      <c r="B2750" t="s">
        <v>5916</v>
      </c>
      <c r="C2750" s="1">
        <v>42106</v>
      </c>
      <c r="D2750" s="1">
        <v>42228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">
      <c r="A2751">
        <v>2750</v>
      </c>
      <c r="B2751" t="s">
        <v>5919</v>
      </c>
      <c r="C2751" s="1">
        <v>41857</v>
      </c>
      <c r="D2751" s="1">
        <v>42041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">
      <c r="A2752">
        <v>2751</v>
      </c>
      <c r="B2752" t="s">
        <v>5922</v>
      </c>
      <c r="C2752" s="1">
        <v>41859</v>
      </c>
      <c r="D2752" s="1">
        <v>41951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">
      <c r="A2753">
        <v>2752</v>
      </c>
      <c r="B2753" t="s">
        <v>5926</v>
      </c>
      <c r="C2753" s="1">
        <v>42405</v>
      </c>
      <c r="D2753" s="1">
        <v>42526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">
      <c r="A2754">
        <v>2753</v>
      </c>
      <c r="B2754" t="s">
        <v>5927</v>
      </c>
      <c r="C2754" s="1">
        <v>42494</v>
      </c>
      <c r="D2754" s="1">
        <v>42617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">
      <c r="A2755">
        <v>2754</v>
      </c>
      <c r="B2755" t="s">
        <v>5927</v>
      </c>
      <c r="C2755" s="1">
        <v>42494</v>
      </c>
      <c r="D2755" s="1">
        <v>42617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">
      <c r="A2756">
        <v>2755</v>
      </c>
      <c r="B2756" t="s">
        <v>5927</v>
      </c>
      <c r="C2756" s="1">
        <v>42494</v>
      </c>
      <c r="D2756" s="1">
        <v>42617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">
      <c r="A2757">
        <v>2756</v>
      </c>
      <c r="B2757" t="s">
        <v>5927</v>
      </c>
      <c r="C2757" s="1">
        <v>42494</v>
      </c>
      <c r="D2757" s="1">
        <v>42617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">
      <c r="A2758">
        <v>2757</v>
      </c>
      <c r="B2758" t="s">
        <v>5927</v>
      </c>
      <c r="C2758" s="1">
        <v>42494</v>
      </c>
      <c r="D2758" s="1">
        <v>42617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">
      <c r="A2759">
        <v>2758</v>
      </c>
      <c r="B2759" t="s">
        <v>5930</v>
      </c>
      <c r="C2759" s="1">
        <v>42680</v>
      </c>
      <c r="D2759" s="1">
        <v>42741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">
      <c r="A2760">
        <v>2759</v>
      </c>
      <c r="B2760" t="s">
        <v>5931</v>
      </c>
      <c r="C2760" s="1">
        <v>42677</v>
      </c>
      <c r="D2760" s="1">
        <v>42797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">
      <c r="A2761">
        <v>2760</v>
      </c>
      <c r="B2761" t="s">
        <v>5931</v>
      </c>
      <c r="C2761" s="1">
        <v>42677</v>
      </c>
      <c r="D2761" s="1">
        <v>42797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">
      <c r="A2762">
        <v>2761</v>
      </c>
      <c r="B2762" t="s">
        <v>5934</v>
      </c>
      <c r="C2762" s="1">
        <v>42405</v>
      </c>
      <c r="D2762" s="1">
        <v>42495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">
      <c r="A2763">
        <v>2762</v>
      </c>
      <c r="B2763" t="s">
        <v>5937</v>
      </c>
      <c r="C2763" s="1">
        <v>43079</v>
      </c>
      <c r="D2763" s="1">
        <v>43141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">
      <c r="A2764">
        <v>2763</v>
      </c>
      <c r="B2764" t="s">
        <v>5937</v>
      </c>
      <c r="C2764" s="1">
        <v>43079</v>
      </c>
      <c r="D2764" s="1">
        <v>43141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">
      <c r="A2765">
        <v>2764</v>
      </c>
      <c r="B2765" t="s">
        <v>5940</v>
      </c>
      <c r="C2765" s="1">
        <v>43379</v>
      </c>
      <c r="D2765" s="1">
        <v>43561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">
      <c r="A2766">
        <v>2765</v>
      </c>
      <c r="B2766" t="s">
        <v>5940</v>
      </c>
      <c r="C2766" s="1">
        <v>43379</v>
      </c>
      <c r="D2766" s="1">
        <v>43561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">
      <c r="A2767">
        <v>2766</v>
      </c>
      <c r="B2767" t="s">
        <v>5940</v>
      </c>
      <c r="C2767" s="1">
        <v>43379</v>
      </c>
      <c r="D2767" s="1">
        <v>43561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">
      <c r="A2768">
        <v>2767</v>
      </c>
      <c r="B2768" t="s">
        <v>5945</v>
      </c>
      <c r="C2768" s="1">
        <v>43160</v>
      </c>
      <c r="D2768" s="1">
        <v>43252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">
      <c r="A2769">
        <v>2768</v>
      </c>
      <c r="B2769" t="s">
        <v>5945</v>
      </c>
      <c r="C2769" s="1">
        <v>43160</v>
      </c>
      <c r="D2769" s="1">
        <v>43252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">
      <c r="A2770">
        <v>2769</v>
      </c>
      <c r="B2770" t="s">
        <v>5948</v>
      </c>
      <c r="C2770" s="1">
        <v>42039</v>
      </c>
      <c r="D2770" s="1">
        <v>42189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">
      <c r="A2771">
        <v>2770</v>
      </c>
      <c r="B2771" t="s">
        <v>5948</v>
      </c>
      <c r="C2771" s="1">
        <v>42039</v>
      </c>
      <c r="D2771" s="1">
        <v>42189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">
      <c r="A2772">
        <v>2771</v>
      </c>
      <c r="B2772" t="s">
        <v>5948</v>
      </c>
      <c r="C2772" s="1">
        <v>42039</v>
      </c>
      <c r="D2772" s="1">
        <v>42189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">
      <c r="A2773">
        <v>2772</v>
      </c>
      <c r="B2773" t="s">
        <v>5953</v>
      </c>
      <c r="C2773" s="1">
        <v>42438</v>
      </c>
      <c r="D2773" s="1">
        <v>42652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3">
      <c r="A2774">
        <v>2773</v>
      </c>
      <c r="B2774" t="s">
        <v>5955</v>
      </c>
      <c r="C2774" s="1">
        <v>43020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">
      <c r="A2775">
        <v>2774</v>
      </c>
      <c r="B2775" t="s">
        <v>5956</v>
      </c>
      <c r="C2775" s="1">
        <v>43019</v>
      </c>
      <c r="D2775" s="1">
        <v>43142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">
      <c r="A2776">
        <v>2775</v>
      </c>
      <c r="B2776" t="s">
        <v>5957</v>
      </c>
      <c r="C2776" s="1">
        <v>43050</v>
      </c>
      <c r="D2776" s="1">
        <v>43262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">
      <c r="A2777">
        <v>2776</v>
      </c>
      <c r="B2777" t="s">
        <v>5958</v>
      </c>
      <c r="C2777" s="1">
        <v>42988</v>
      </c>
      <c r="D2777" s="1">
        <v>43110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">
      <c r="A2778">
        <v>2777</v>
      </c>
      <c r="B2778" t="s">
        <v>5959</v>
      </c>
      <c r="C2778" s="1">
        <v>42625</v>
      </c>
      <c r="D2778" s="1">
        <v>42747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">
      <c r="A2779">
        <v>2778</v>
      </c>
      <c r="B2779" t="s">
        <v>5960</v>
      </c>
      <c r="C2779" s="1">
        <v>42497</v>
      </c>
      <c r="D2779" s="1">
        <v>42558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">
      <c r="A2780">
        <v>2779</v>
      </c>
      <c r="B2780" t="s">
        <v>5962</v>
      </c>
      <c r="C2780" s="1">
        <v>43620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">
      <c r="A2781">
        <v>2780</v>
      </c>
      <c r="B2781" t="s">
        <v>5962</v>
      </c>
      <c r="C2781" s="1">
        <v>43620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">
      <c r="A2782">
        <v>2781</v>
      </c>
      <c r="B2782" t="s">
        <v>5966</v>
      </c>
      <c r="C2782" s="1">
        <v>42891</v>
      </c>
      <c r="D2782" s="1">
        <v>42952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3">
      <c r="A2783">
        <v>2782</v>
      </c>
      <c r="B2783" t="s">
        <v>5967</v>
      </c>
      <c r="C2783" s="1">
        <v>43323</v>
      </c>
      <c r="D2783" s="1">
        <v>43535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3">
      <c r="A2784">
        <v>2783</v>
      </c>
      <c r="B2784" t="s">
        <v>5968</v>
      </c>
      <c r="C2784" s="1">
        <v>42685</v>
      </c>
      <c r="D2784" s="1">
        <v>42836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">
      <c r="A2785">
        <v>2784</v>
      </c>
      <c r="B2785" t="s">
        <v>5969</v>
      </c>
      <c r="C2785" s="1">
        <v>42501</v>
      </c>
      <c r="D2785" s="1">
        <v>42654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">
      <c r="A2786">
        <v>2785</v>
      </c>
      <c r="B2786" t="s">
        <v>5972</v>
      </c>
      <c r="C2786" s="1">
        <v>42623</v>
      </c>
      <c r="D2786" s="1">
        <v>42804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">
      <c r="A2787">
        <v>2786</v>
      </c>
      <c r="B2787" t="s">
        <v>5973</v>
      </c>
      <c r="C2787" s="1">
        <v>42622</v>
      </c>
      <c r="D2787" s="1">
        <v>42683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">
      <c r="A2788">
        <v>2787</v>
      </c>
      <c r="B2788" t="s">
        <v>5973</v>
      </c>
      <c r="C2788" s="1">
        <v>42622</v>
      </c>
      <c r="D2788" s="1">
        <v>42683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</row>
    <row r="2789" spans="1:21" x14ac:dyDescent="0.3">
      <c r="A2789">
        <v>2788</v>
      </c>
      <c r="B2789" t="s">
        <v>5976</v>
      </c>
      <c r="C2789" s="1">
        <v>41682</v>
      </c>
      <c r="D2789" s="1">
        <v>41802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">
      <c r="A2790">
        <v>2789</v>
      </c>
      <c r="B2790" t="s">
        <v>5976</v>
      </c>
      <c r="C2790" s="1">
        <v>41682</v>
      </c>
      <c r="D2790" s="1">
        <v>41802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">
      <c r="A2791">
        <v>2790</v>
      </c>
      <c r="B2791" t="s">
        <v>5976</v>
      </c>
      <c r="C2791" s="1">
        <v>41682</v>
      </c>
      <c r="D2791" s="1">
        <v>41802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">
      <c r="A2792">
        <v>2791</v>
      </c>
      <c r="B2792" t="s">
        <v>5978</v>
      </c>
      <c r="C2792" s="1">
        <v>42256</v>
      </c>
      <c r="D2792" s="1">
        <v>42286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">
      <c r="A2793">
        <v>2792</v>
      </c>
      <c r="B2793" t="s">
        <v>5978</v>
      </c>
      <c r="C2793" s="1">
        <v>42256</v>
      </c>
      <c r="D2793" s="1">
        <v>42286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">
      <c r="A2794">
        <v>2793</v>
      </c>
      <c r="B2794" t="s">
        <v>5978</v>
      </c>
      <c r="C2794" s="1">
        <v>42256</v>
      </c>
      <c r="D2794" s="1">
        <v>42286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">
      <c r="A2795">
        <v>2794</v>
      </c>
      <c r="B2795" t="s">
        <v>5979</v>
      </c>
      <c r="C2795" s="1">
        <v>41977</v>
      </c>
      <c r="D2795" s="1">
        <v>42128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">
      <c r="A2796">
        <v>2795</v>
      </c>
      <c r="B2796" t="s">
        <v>5979</v>
      </c>
      <c r="C2796" s="1">
        <v>41977</v>
      </c>
      <c r="D2796" s="1">
        <v>42128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">
      <c r="A2797">
        <v>2796</v>
      </c>
      <c r="B2797" t="s">
        <v>5979</v>
      </c>
      <c r="C2797" s="1">
        <v>41977</v>
      </c>
      <c r="D2797" s="1">
        <v>42128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">
      <c r="A2798">
        <v>2797</v>
      </c>
      <c r="B2798" t="s">
        <v>5979</v>
      </c>
      <c r="C2798" s="1">
        <v>41977</v>
      </c>
      <c r="D2798" s="1">
        <v>42128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">
      <c r="A2799">
        <v>2798</v>
      </c>
      <c r="B2799" t="s">
        <v>5981</v>
      </c>
      <c r="C2799" s="1">
        <v>43322</v>
      </c>
      <c r="D2799" s="1">
        <v>43534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">
      <c r="A2800">
        <v>2799</v>
      </c>
      <c r="B2800" t="s">
        <v>5981</v>
      </c>
      <c r="C2800" s="1">
        <v>43322</v>
      </c>
      <c r="D2800" s="1">
        <v>43534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">
      <c r="A2801">
        <v>2800</v>
      </c>
      <c r="B2801" t="s">
        <v>5981</v>
      </c>
      <c r="C2801" s="1">
        <v>43322</v>
      </c>
      <c r="D2801" s="1">
        <v>43534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">
      <c r="A2802">
        <v>2801</v>
      </c>
      <c r="B2802" t="s">
        <v>5982</v>
      </c>
      <c r="C2802" s="1">
        <v>43110</v>
      </c>
      <c r="D2802" s="1">
        <v>43200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">
      <c r="A2803">
        <v>2802</v>
      </c>
      <c r="B2803" t="s">
        <v>5983</v>
      </c>
      <c r="C2803" s="1">
        <v>42015</v>
      </c>
      <c r="D2803" s="1">
        <v>42105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">
      <c r="A2804">
        <v>2803</v>
      </c>
      <c r="B2804" t="s">
        <v>5984</v>
      </c>
      <c r="C2804" s="1">
        <v>42805</v>
      </c>
      <c r="D2804" s="1">
        <v>42958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">
      <c r="A2805">
        <v>2804</v>
      </c>
      <c r="B2805" t="s">
        <v>5987</v>
      </c>
      <c r="C2805" s="1">
        <v>42343</v>
      </c>
      <c r="D2805" s="1">
        <v>42465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">
      <c r="A2806">
        <v>2805</v>
      </c>
      <c r="B2806" t="s">
        <v>5987</v>
      </c>
      <c r="C2806" s="1">
        <v>42343</v>
      </c>
      <c r="D2806" s="1">
        <v>42465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">
      <c r="A2807">
        <v>2806</v>
      </c>
      <c r="B2807" t="s">
        <v>5990</v>
      </c>
      <c r="C2807" s="1">
        <v>42194</v>
      </c>
      <c r="D2807" s="1">
        <v>42317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">
      <c r="A2808">
        <v>2807</v>
      </c>
      <c r="B2808" t="s">
        <v>5991</v>
      </c>
      <c r="C2808" s="1">
        <v>42742</v>
      </c>
      <c r="D2808" s="1">
        <v>42801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">
      <c r="A2809">
        <v>2808</v>
      </c>
      <c r="B2809" t="s">
        <v>5991</v>
      </c>
      <c r="C2809" s="1">
        <v>42742</v>
      </c>
      <c r="D2809" s="1">
        <v>42801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">
      <c r="A2810">
        <v>2809</v>
      </c>
      <c r="B2810" t="s">
        <v>5991</v>
      </c>
      <c r="C2810" s="1">
        <v>42742</v>
      </c>
      <c r="D2810" s="1">
        <v>42801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">
      <c r="A2811">
        <v>2810</v>
      </c>
      <c r="B2811" t="s">
        <v>5991</v>
      </c>
      <c r="C2811" s="1">
        <v>42742</v>
      </c>
      <c r="D2811" s="1">
        <v>42801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">
      <c r="A2812">
        <v>2811</v>
      </c>
      <c r="B2812" t="s">
        <v>5996</v>
      </c>
      <c r="C2812" s="1">
        <v>42471</v>
      </c>
      <c r="D2812" s="1">
        <v>42532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">
      <c r="A2813">
        <v>2812</v>
      </c>
      <c r="B2813" t="s">
        <v>5996</v>
      </c>
      <c r="C2813" s="1">
        <v>42471</v>
      </c>
      <c r="D2813" s="1">
        <v>42532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">
      <c r="A2814">
        <v>2813</v>
      </c>
      <c r="B2814" t="s">
        <v>5996</v>
      </c>
      <c r="C2814" s="1">
        <v>42471</v>
      </c>
      <c r="D2814" s="1">
        <v>42532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">
      <c r="A2815">
        <v>2814</v>
      </c>
      <c r="B2815" t="s">
        <v>5996</v>
      </c>
      <c r="C2815" s="1">
        <v>42471</v>
      </c>
      <c r="D2815" s="1">
        <v>42532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">
      <c r="A2816">
        <v>2815</v>
      </c>
      <c r="B2816" t="s">
        <v>5996</v>
      </c>
      <c r="C2816" s="1">
        <v>42471</v>
      </c>
      <c r="D2816" s="1">
        <v>42532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">
      <c r="A2817">
        <v>2816</v>
      </c>
      <c r="B2817" t="s">
        <v>5999</v>
      </c>
      <c r="C2817" s="1">
        <v>42013</v>
      </c>
      <c r="D2817" s="1">
        <v>42225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3">
      <c r="A2818">
        <v>2817</v>
      </c>
      <c r="B2818" t="s">
        <v>5999</v>
      </c>
      <c r="C2818" s="1">
        <v>42013</v>
      </c>
      <c r="D2818" s="1">
        <v>42225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3">
      <c r="A2819">
        <v>2818</v>
      </c>
      <c r="B2819" t="s">
        <v>5999</v>
      </c>
      <c r="C2819" s="1">
        <v>42013</v>
      </c>
      <c r="D2819" s="1">
        <v>42225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">
      <c r="A2820">
        <v>2819</v>
      </c>
      <c r="B2820" t="s">
        <v>5999</v>
      </c>
      <c r="C2820" s="1">
        <v>42013</v>
      </c>
      <c r="D2820" s="1">
        <v>42225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">
      <c r="A2821">
        <v>2820</v>
      </c>
      <c r="B2821" t="s">
        <v>6002</v>
      </c>
      <c r="C2821" s="1">
        <v>42495</v>
      </c>
      <c r="D2821" s="1">
        <v>42587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">
      <c r="A2822">
        <v>2821</v>
      </c>
      <c r="B2822" t="s">
        <v>6002</v>
      </c>
      <c r="C2822" s="1">
        <v>42495</v>
      </c>
      <c r="D2822" s="1">
        <v>42587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">
      <c r="A2823">
        <v>2822</v>
      </c>
      <c r="B2823" t="s">
        <v>6005</v>
      </c>
      <c r="C2823" s="1">
        <v>43293</v>
      </c>
      <c r="D2823" s="1">
        <v>42856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">
      <c r="A2824">
        <v>2823</v>
      </c>
      <c r="B2824" t="s">
        <v>6006</v>
      </c>
      <c r="C2824" s="1">
        <v>43260</v>
      </c>
      <c r="D2824" s="1">
        <v>43321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">
      <c r="A2825">
        <v>2824</v>
      </c>
      <c r="B2825" t="s">
        <v>6006</v>
      </c>
      <c r="C2825" s="1">
        <v>43260</v>
      </c>
      <c r="D2825" s="1">
        <v>43321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">
      <c r="A2826">
        <v>2825</v>
      </c>
      <c r="B2826" t="s">
        <v>6007</v>
      </c>
      <c r="C2826" s="1">
        <v>42378</v>
      </c>
      <c r="D2826" s="1">
        <v>42530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">
      <c r="A2827">
        <v>2826</v>
      </c>
      <c r="B2827" t="s">
        <v>6007</v>
      </c>
      <c r="C2827" s="1">
        <v>42378</v>
      </c>
      <c r="D2827" s="1">
        <v>42530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">
      <c r="A2828">
        <v>2827</v>
      </c>
      <c r="B2828" t="s">
        <v>6007</v>
      </c>
      <c r="C2828" s="1">
        <v>42378</v>
      </c>
      <c r="D2828" s="1">
        <v>42530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">
      <c r="A2829">
        <v>2828</v>
      </c>
      <c r="B2829" t="s">
        <v>6007</v>
      </c>
      <c r="C2829" s="1">
        <v>42378</v>
      </c>
      <c r="D2829" s="1">
        <v>42530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">
      <c r="A2830">
        <v>2829</v>
      </c>
      <c r="B2830" t="s">
        <v>6010</v>
      </c>
      <c r="C2830" s="1">
        <v>43043</v>
      </c>
      <c r="D2830" s="1">
        <v>43135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">
      <c r="A2831">
        <v>2830</v>
      </c>
      <c r="B2831" t="s">
        <v>6010</v>
      </c>
      <c r="C2831" s="1">
        <v>43043</v>
      </c>
      <c r="D2831" s="1">
        <v>43135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">
      <c r="A2832">
        <v>2831</v>
      </c>
      <c r="B2832" t="s">
        <v>6010</v>
      </c>
      <c r="C2832" s="1">
        <v>43043</v>
      </c>
      <c r="D2832" s="1">
        <v>43135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">
      <c r="A2833">
        <v>2832</v>
      </c>
      <c r="B2833" t="s">
        <v>6015</v>
      </c>
      <c r="C2833" s="1">
        <v>41650</v>
      </c>
      <c r="D2833" s="1">
        <v>41770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">
      <c r="A2834">
        <v>2833</v>
      </c>
      <c r="B2834" t="s">
        <v>6015</v>
      </c>
      <c r="C2834" s="1">
        <v>41650</v>
      </c>
      <c r="D2834" s="1">
        <v>41770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">
      <c r="A2835">
        <v>2834</v>
      </c>
      <c r="B2835" t="s">
        <v>6018</v>
      </c>
      <c r="C2835" s="1">
        <v>43497</v>
      </c>
      <c r="D2835" s="1">
        <v>43647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">
      <c r="A2836">
        <v>2835</v>
      </c>
      <c r="B2836" t="s">
        <v>6018</v>
      </c>
      <c r="C2836" s="1">
        <v>43497</v>
      </c>
      <c r="D2836" s="1">
        <v>43647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">
      <c r="A2837">
        <v>2836</v>
      </c>
      <c r="B2837" t="s">
        <v>6021</v>
      </c>
      <c r="C2837" s="1">
        <v>43050</v>
      </c>
      <c r="D2837" s="1">
        <v>43201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">
      <c r="A2838">
        <v>2837</v>
      </c>
      <c r="B2838" t="s">
        <v>6021</v>
      </c>
      <c r="C2838" s="1">
        <v>43050</v>
      </c>
      <c r="D2838" s="1">
        <v>43201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">
      <c r="A2839">
        <v>2838</v>
      </c>
      <c r="B2839" t="s">
        <v>6021</v>
      </c>
      <c r="C2839" s="1">
        <v>43050</v>
      </c>
      <c r="D2839" s="1">
        <v>43201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">
      <c r="A2840">
        <v>2839</v>
      </c>
      <c r="B2840" t="s">
        <v>6024</v>
      </c>
      <c r="C2840" s="1">
        <v>42619</v>
      </c>
      <c r="D2840" s="1">
        <v>42710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">
      <c r="A2841">
        <v>2840</v>
      </c>
      <c r="B2841" t="s">
        <v>6025</v>
      </c>
      <c r="C2841" s="1">
        <v>42072</v>
      </c>
      <c r="D2841" s="1">
        <v>42225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">
      <c r="A2842">
        <v>2841</v>
      </c>
      <c r="B2842" t="s">
        <v>6026</v>
      </c>
      <c r="C2842" s="1">
        <v>42038</v>
      </c>
      <c r="D2842" s="1">
        <v>42188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">
      <c r="A2843">
        <v>2842</v>
      </c>
      <c r="B2843" t="s">
        <v>6027</v>
      </c>
      <c r="C2843" s="1">
        <v>43654</v>
      </c>
      <c r="D2843" s="1">
        <v>42834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">
      <c r="A2844">
        <v>2843</v>
      </c>
      <c r="B2844" t="s">
        <v>6028</v>
      </c>
      <c r="C2844" s="1">
        <v>43407</v>
      </c>
      <c r="D2844" s="1">
        <v>43527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">
      <c r="A2845">
        <v>2844</v>
      </c>
      <c r="B2845" t="s">
        <v>6031</v>
      </c>
      <c r="C2845" s="1">
        <v>43256</v>
      </c>
      <c r="D2845" s="1">
        <v>43378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">
      <c r="A2846">
        <v>2845</v>
      </c>
      <c r="B2846" t="s">
        <v>6032</v>
      </c>
      <c r="C2846" s="1">
        <v>43171</v>
      </c>
      <c r="D2846" s="1">
        <v>43293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">
      <c r="A2847">
        <v>2846</v>
      </c>
      <c r="B2847" t="s">
        <v>6033</v>
      </c>
      <c r="C2847" s="1">
        <v>43231</v>
      </c>
      <c r="D2847" s="1">
        <v>43323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">
      <c r="A2848">
        <v>2847</v>
      </c>
      <c r="B2848" t="s">
        <v>6034</v>
      </c>
      <c r="C2848" s="1">
        <v>43017</v>
      </c>
      <c r="D2848" s="1">
        <v>43168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">
      <c r="A2849">
        <v>2848</v>
      </c>
      <c r="B2849" t="s">
        <v>6035</v>
      </c>
      <c r="C2849" s="1">
        <v>42951</v>
      </c>
      <c r="D2849" s="1">
        <v>43163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">
      <c r="A2850">
        <v>2849</v>
      </c>
      <c r="B2850" t="s">
        <v>6035</v>
      </c>
      <c r="C2850" s="1">
        <v>42951</v>
      </c>
      <c r="D2850" s="1">
        <v>43163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">
      <c r="A2851">
        <v>2850</v>
      </c>
      <c r="B2851" t="s">
        <v>6040</v>
      </c>
      <c r="C2851" s="1">
        <v>43201</v>
      </c>
      <c r="D2851" s="1">
        <v>42441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">
      <c r="A2852">
        <v>2851</v>
      </c>
      <c r="B2852" t="s">
        <v>6041</v>
      </c>
      <c r="C2852" s="1">
        <v>42406</v>
      </c>
      <c r="D2852" s="1">
        <v>42496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">
      <c r="A2853">
        <v>2852</v>
      </c>
      <c r="B2853" t="s">
        <v>6042</v>
      </c>
      <c r="C2853" s="1">
        <v>43232</v>
      </c>
      <c r="D2853" s="1">
        <v>43385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">
      <c r="A2854">
        <v>2853</v>
      </c>
      <c r="B2854" t="s">
        <v>6045</v>
      </c>
      <c r="C2854" s="1">
        <v>42919</v>
      </c>
      <c r="D2854" s="1">
        <v>42981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">
      <c r="A2855">
        <v>2854</v>
      </c>
      <c r="B2855" t="s">
        <v>6045</v>
      </c>
      <c r="C2855" s="1">
        <v>42919</v>
      </c>
      <c r="D2855" s="1">
        <v>42981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">
      <c r="A2856">
        <v>2855</v>
      </c>
      <c r="B2856" t="s">
        <v>6048</v>
      </c>
      <c r="C2856" s="1">
        <v>43320</v>
      </c>
      <c r="D2856" s="1">
        <v>43320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">
      <c r="A2857">
        <v>2856</v>
      </c>
      <c r="B2857" t="s">
        <v>6049</v>
      </c>
      <c r="C2857" s="1">
        <v>43472</v>
      </c>
      <c r="D2857" s="1">
        <v>43653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">
      <c r="A2858">
        <v>2857</v>
      </c>
      <c r="B2858" t="s">
        <v>6050</v>
      </c>
      <c r="C2858" s="1">
        <v>43139</v>
      </c>
      <c r="D2858" s="1">
        <v>43228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">
      <c r="A2859">
        <v>2858</v>
      </c>
      <c r="B2859" t="s">
        <v>6051</v>
      </c>
      <c r="C2859" s="1">
        <v>42802</v>
      </c>
      <c r="D2859" s="1">
        <v>42863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">
      <c r="A2860">
        <v>2859</v>
      </c>
      <c r="B2860" t="s">
        <v>6054</v>
      </c>
      <c r="C2860" s="1">
        <v>43286</v>
      </c>
      <c r="D2860" s="1">
        <v>43409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">
      <c r="A2861">
        <v>2860</v>
      </c>
      <c r="B2861" t="s">
        <v>6054</v>
      </c>
      <c r="C2861" s="1">
        <v>43286</v>
      </c>
      <c r="D2861" s="1">
        <v>43409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">
      <c r="A2862">
        <v>2861</v>
      </c>
      <c r="B2862" t="s">
        <v>6054</v>
      </c>
      <c r="C2862" s="1">
        <v>43286</v>
      </c>
      <c r="D2862" s="1">
        <v>43409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">
      <c r="A2863">
        <v>2862</v>
      </c>
      <c r="B2863" t="s">
        <v>6054</v>
      </c>
      <c r="C2863" s="1">
        <v>43286</v>
      </c>
      <c r="D2863" s="1">
        <v>43409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">
      <c r="A2864">
        <v>2863</v>
      </c>
      <c r="B2864" t="s">
        <v>6057</v>
      </c>
      <c r="C2864" s="1">
        <v>43077</v>
      </c>
      <c r="D2864" s="1">
        <v>43228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">
      <c r="A2865">
        <v>2864</v>
      </c>
      <c r="B2865" t="s">
        <v>6059</v>
      </c>
      <c r="C2865" s="1">
        <v>43108</v>
      </c>
      <c r="D2865" s="1">
        <v>43108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">
      <c r="A2866">
        <v>2865</v>
      </c>
      <c r="B2866" t="s">
        <v>6059</v>
      </c>
      <c r="C2866" s="1">
        <v>43108</v>
      </c>
      <c r="D2866" s="1">
        <v>43108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">
      <c r="A2867">
        <v>2866</v>
      </c>
      <c r="B2867" t="s">
        <v>6059</v>
      </c>
      <c r="C2867" s="1">
        <v>43108</v>
      </c>
      <c r="D2867" s="1">
        <v>43108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">
      <c r="A2868">
        <v>2867</v>
      </c>
      <c r="B2868" t="s">
        <v>6059</v>
      </c>
      <c r="C2868" s="1">
        <v>43108</v>
      </c>
      <c r="D2868" s="1">
        <v>43108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">
      <c r="A2869">
        <v>2868</v>
      </c>
      <c r="B2869" t="s">
        <v>6061</v>
      </c>
      <c r="C2869" s="1">
        <v>42654</v>
      </c>
      <c r="D2869" s="1">
        <v>42715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">
      <c r="A2870">
        <v>2869</v>
      </c>
      <c r="B2870" t="s">
        <v>6061</v>
      </c>
      <c r="C2870" s="1">
        <v>42654</v>
      </c>
      <c r="D2870" s="1">
        <v>42715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">
      <c r="A2871">
        <v>2870</v>
      </c>
      <c r="B2871" t="s">
        <v>6062</v>
      </c>
      <c r="C2871" s="1">
        <v>43075</v>
      </c>
      <c r="D2871" s="1">
        <v>43287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">
      <c r="A2872">
        <v>2871</v>
      </c>
      <c r="B2872" t="s">
        <v>6065</v>
      </c>
      <c r="C2872" s="1">
        <v>42280</v>
      </c>
      <c r="D2872" s="1">
        <v>42403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">
      <c r="A2873">
        <v>2872</v>
      </c>
      <c r="B2873" t="s">
        <v>6065</v>
      </c>
      <c r="C2873" s="1">
        <v>42280</v>
      </c>
      <c r="D2873" s="1">
        <v>42403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">
      <c r="A2874">
        <v>2873</v>
      </c>
      <c r="B2874" t="s">
        <v>6068</v>
      </c>
      <c r="C2874" s="1">
        <v>43165</v>
      </c>
      <c r="D2874" s="1">
        <v>43318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">
      <c r="A2875">
        <v>2874</v>
      </c>
      <c r="B2875" t="s">
        <v>6069</v>
      </c>
      <c r="C2875" s="1">
        <v>43201</v>
      </c>
      <c r="D2875" s="1">
        <v>43384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">
      <c r="A2876">
        <v>2875</v>
      </c>
      <c r="B2876" t="s">
        <v>6070</v>
      </c>
      <c r="C2876" s="1">
        <v>43597</v>
      </c>
      <c r="D2876" s="1">
        <v>43658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">
      <c r="A2877">
        <v>2876</v>
      </c>
      <c r="B2877" t="s">
        <v>6071</v>
      </c>
      <c r="C2877" s="1">
        <v>42979</v>
      </c>
      <c r="D2877" s="1">
        <v>43040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">
      <c r="A2878">
        <v>2877</v>
      </c>
      <c r="B2878" t="s">
        <v>6071</v>
      </c>
      <c r="C2878" s="1">
        <v>42979</v>
      </c>
      <c r="D2878" s="1">
        <v>43040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">
      <c r="A2879">
        <v>2878</v>
      </c>
      <c r="B2879" t="s">
        <v>6072</v>
      </c>
      <c r="C2879" s="1">
        <v>42795</v>
      </c>
      <c r="D2879" s="1">
        <v>42917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">
      <c r="A2880">
        <v>2879</v>
      </c>
      <c r="B2880" t="s">
        <v>6072</v>
      </c>
      <c r="C2880" s="1">
        <v>42795</v>
      </c>
      <c r="D2880" s="1">
        <v>42917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">
      <c r="A2881">
        <v>2880</v>
      </c>
      <c r="B2881" t="s">
        <v>6072</v>
      </c>
      <c r="C2881" s="1">
        <v>42795</v>
      </c>
      <c r="D2881" s="1">
        <v>42917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">
      <c r="A2882">
        <v>2881</v>
      </c>
      <c r="B2882" t="s">
        <v>6073</v>
      </c>
      <c r="C2882" s="1">
        <v>42925</v>
      </c>
      <c r="D2882" s="1">
        <v>43048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">
      <c r="A2883">
        <v>2882</v>
      </c>
      <c r="B2883" t="s">
        <v>6073</v>
      </c>
      <c r="C2883" s="1">
        <v>42925</v>
      </c>
      <c r="D2883" s="1">
        <v>43048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">
      <c r="A2884">
        <v>2883</v>
      </c>
      <c r="B2884" t="s">
        <v>6075</v>
      </c>
      <c r="C2884" s="1">
        <v>42249</v>
      </c>
      <c r="D2884" s="1">
        <v>42371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">
      <c r="A2885">
        <v>2884</v>
      </c>
      <c r="B2885" t="s">
        <v>6076</v>
      </c>
      <c r="C2885" s="1">
        <v>42685</v>
      </c>
      <c r="D2885" s="1">
        <v>42836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">
      <c r="A2886">
        <v>2885</v>
      </c>
      <c r="B2886" t="s">
        <v>6077</v>
      </c>
      <c r="C2886" s="1">
        <v>43252</v>
      </c>
      <c r="D2886" s="1">
        <v>42431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">
      <c r="A2887">
        <v>2886</v>
      </c>
      <c r="B2887" t="s">
        <v>6078</v>
      </c>
      <c r="C2887" s="1">
        <v>42896</v>
      </c>
      <c r="D2887" s="1">
        <v>43018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">
      <c r="A2888">
        <v>2887</v>
      </c>
      <c r="B2888" t="s">
        <v>6079</v>
      </c>
      <c r="C2888" s="1">
        <v>43263</v>
      </c>
      <c r="D2888" s="1">
        <v>43293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3">
      <c r="A2889">
        <v>2888</v>
      </c>
      <c r="B2889" t="s">
        <v>6079</v>
      </c>
      <c r="C2889" s="1">
        <v>43263</v>
      </c>
      <c r="D2889" s="1">
        <v>43293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">
      <c r="A2890">
        <v>2889</v>
      </c>
      <c r="B2890" t="s">
        <v>6079</v>
      </c>
      <c r="C2890" s="1">
        <v>43263</v>
      </c>
      <c r="D2890" s="1">
        <v>43293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3">
      <c r="A2891">
        <v>2890</v>
      </c>
      <c r="B2891" t="s">
        <v>6080</v>
      </c>
      <c r="C2891" s="1">
        <v>42777</v>
      </c>
      <c r="D2891" s="1">
        <v>42897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">
      <c r="A2892">
        <v>2891</v>
      </c>
      <c r="B2892" t="s">
        <v>6083</v>
      </c>
      <c r="C2892" s="1">
        <v>42494</v>
      </c>
      <c r="D2892" s="1">
        <v>41644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3">
      <c r="A2893">
        <v>2892</v>
      </c>
      <c r="B2893" t="s">
        <v>6083</v>
      </c>
      <c r="C2893" s="1">
        <v>42494</v>
      </c>
      <c r="D2893" s="1">
        <v>41644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">
      <c r="A2894">
        <v>2893</v>
      </c>
      <c r="B2894" t="s">
        <v>6087</v>
      </c>
      <c r="C2894" s="1">
        <v>43414</v>
      </c>
      <c r="D2894" s="1">
        <v>43595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">
      <c r="A2895">
        <v>2894</v>
      </c>
      <c r="B2895" t="s">
        <v>6087</v>
      </c>
      <c r="C2895" s="1">
        <v>43414</v>
      </c>
      <c r="D2895" s="1">
        <v>43595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3">
      <c r="A2896">
        <v>2895</v>
      </c>
      <c r="B2896" t="s">
        <v>6087</v>
      </c>
      <c r="C2896" s="1">
        <v>43414</v>
      </c>
      <c r="D2896" s="1">
        <v>43595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">
      <c r="A2897">
        <v>2896</v>
      </c>
      <c r="B2897" t="s">
        <v>6087</v>
      </c>
      <c r="C2897" s="1">
        <v>43414</v>
      </c>
      <c r="D2897" s="1">
        <v>43595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">
      <c r="A2898">
        <v>2897</v>
      </c>
      <c r="B2898" t="s">
        <v>6092</v>
      </c>
      <c r="C2898" s="1">
        <v>42524</v>
      </c>
      <c r="D2898" s="1">
        <v>41702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">
      <c r="A2899">
        <v>2898</v>
      </c>
      <c r="B2899" t="s">
        <v>6093</v>
      </c>
      <c r="C2899" s="1">
        <v>42461</v>
      </c>
      <c r="D2899" s="1">
        <v>42614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">
      <c r="A2900">
        <v>2899</v>
      </c>
      <c r="B2900" t="s">
        <v>6094</v>
      </c>
      <c r="C2900" s="1">
        <v>42770</v>
      </c>
      <c r="D2900" s="1">
        <v>42890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">
      <c r="A2901">
        <v>2900</v>
      </c>
      <c r="B2901" t="s">
        <v>6095</v>
      </c>
      <c r="C2901" s="1">
        <v>42347</v>
      </c>
      <c r="D2901" s="1">
        <v>42499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">
      <c r="A2902">
        <v>2901</v>
      </c>
      <c r="B2902" t="s">
        <v>6095</v>
      </c>
      <c r="C2902" s="1">
        <v>42347</v>
      </c>
      <c r="D2902" s="1">
        <v>42499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3">
      <c r="A2903">
        <v>2902</v>
      </c>
      <c r="B2903" t="s">
        <v>6096</v>
      </c>
      <c r="C2903" s="1">
        <v>43048</v>
      </c>
      <c r="D2903" s="1">
        <v>43168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">
      <c r="A2904">
        <v>2903</v>
      </c>
      <c r="B2904" t="s">
        <v>6097</v>
      </c>
      <c r="C2904" s="1">
        <v>42710</v>
      </c>
      <c r="D2904" s="1">
        <v>42861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">
      <c r="A2905">
        <v>2904</v>
      </c>
      <c r="B2905" t="s">
        <v>6098</v>
      </c>
      <c r="C2905" s="1">
        <v>43165</v>
      </c>
      <c r="D2905" s="1">
        <v>42376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">
      <c r="A2906">
        <v>2905</v>
      </c>
      <c r="B2906" t="s">
        <v>6098</v>
      </c>
      <c r="C2906" s="1">
        <v>43165</v>
      </c>
      <c r="D2906" s="1">
        <v>42376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">
      <c r="A2907">
        <v>2906</v>
      </c>
      <c r="B2907" t="s">
        <v>6100</v>
      </c>
      <c r="C2907" s="1">
        <v>42409</v>
      </c>
      <c r="D2907" s="1">
        <v>42530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">
      <c r="A2908">
        <v>2907</v>
      </c>
      <c r="B2908" t="s">
        <v>6103</v>
      </c>
      <c r="C2908" s="1">
        <v>42805</v>
      </c>
      <c r="D2908" s="1">
        <v>42989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">
      <c r="A2909">
        <v>2908</v>
      </c>
      <c r="B2909" t="s">
        <v>6103</v>
      </c>
      <c r="C2909" s="1">
        <v>42805</v>
      </c>
      <c r="D2909" s="1">
        <v>42989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3">
      <c r="A2910">
        <v>2909</v>
      </c>
      <c r="B2910" t="s">
        <v>6103</v>
      </c>
      <c r="C2910" s="1">
        <v>42805</v>
      </c>
      <c r="D2910" s="1">
        <v>42989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">
      <c r="A2911">
        <v>2910</v>
      </c>
      <c r="B2911" t="s">
        <v>6106</v>
      </c>
      <c r="C2911" s="1">
        <v>43283</v>
      </c>
      <c r="D2911" s="1">
        <v>43406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">
      <c r="A2912">
        <v>2911</v>
      </c>
      <c r="B2912" t="s">
        <v>6107</v>
      </c>
      <c r="C2912" s="1">
        <v>42135</v>
      </c>
      <c r="D2912" s="1">
        <v>42258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">
      <c r="A2913">
        <v>2912</v>
      </c>
      <c r="B2913" t="s">
        <v>6108</v>
      </c>
      <c r="C2913" s="1">
        <v>42100</v>
      </c>
      <c r="D2913" s="1">
        <v>42253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">
      <c r="A2914">
        <v>2913</v>
      </c>
      <c r="B2914" t="s">
        <v>6108</v>
      </c>
      <c r="C2914" s="1">
        <v>42100</v>
      </c>
      <c r="D2914" s="1">
        <v>42253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</row>
    <row r="2915" spans="1:21" x14ac:dyDescent="0.3">
      <c r="A2915">
        <v>2914</v>
      </c>
      <c r="B2915" t="s">
        <v>6108</v>
      </c>
      <c r="C2915" s="1">
        <v>42100</v>
      </c>
      <c r="D2915" s="1">
        <v>42253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">
      <c r="A2916">
        <v>2915</v>
      </c>
      <c r="B2916" t="s">
        <v>6113</v>
      </c>
      <c r="C2916" s="1">
        <v>42348</v>
      </c>
      <c r="D2916" s="1">
        <v>42500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">
      <c r="A2917">
        <v>2916</v>
      </c>
      <c r="B2917" t="s">
        <v>6113</v>
      </c>
      <c r="C2917" s="1">
        <v>42348</v>
      </c>
      <c r="D2917" s="1">
        <v>42500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">
      <c r="A2918">
        <v>2917</v>
      </c>
      <c r="B2918" t="s">
        <v>6113</v>
      </c>
      <c r="C2918" s="1">
        <v>42348</v>
      </c>
      <c r="D2918" s="1">
        <v>42500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">
      <c r="A2919">
        <v>2918</v>
      </c>
      <c r="B2919" t="s">
        <v>6115</v>
      </c>
      <c r="C2919" s="1">
        <v>43532</v>
      </c>
      <c r="D2919" s="1">
        <v>43624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">
      <c r="A2920">
        <v>2919</v>
      </c>
      <c r="B2920" t="s">
        <v>6118</v>
      </c>
      <c r="C2920" s="1">
        <v>43050</v>
      </c>
      <c r="D2920" s="1">
        <v>43050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</row>
    <row r="2921" spans="1:21" x14ac:dyDescent="0.3">
      <c r="A2921">
        <v>2920</v>
      </c>
      <c r="B2921" t="s">
        <v>6118</v>
      </c>
      <c r="C2921" s="1">
        <v>43050</v>
      </c>
      <c r="D2921" s="1">
        <v>43050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">
      <c r="A2922">
        <v>2921</v>
      </c>
      <c r="B2922" t="s">
        <v>6118</v>
      </c>
      <c r="C2922" s="1">
        <v>43050</v>
      </c>
      <c r="D2922" s="1">
        <v>43050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">
      <c r="A2923">
        <v>2922</v>
      </c>
      <c r="B2923" t="s">
        <v>6119</v>
      </c>
      <c r="C2923" s="1">
        <v>43617</v>
      </c>
      <c r="D2923" s="1">
        <v>43617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">
      <c r="A2924">
        <v>2923</v>
      </c>
      <c r="B2924" t="s">
        <v>6120</v>
      </c>
      <c r="C2924" s="1">
        <v>42897</v>
      </c>
      <c r="D2924" s="1">
        <v>42075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">
      <c r="A2925">
        <v>2924</v>
      </c>
      <c r="B2925" t="s">
        <v>6121</v>
      </c>
      <c r="C2925" s="1">
        <v>42466</v>
      </c>
      <c r="D2925" s="1">
        <v>41736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3">
      <c r="A2926">
        <v>2925</v>
      </c>
      <c r="B2926" t="s">
        <v>6122</v>
      </c>
      <c r="C2926" s="1">
        <v>41679</v>
      </c>
      <c r="D2926" s="1">
        <v>41768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">
      <c r="A2927">
        <v>2926</v>
      </c>
      <c r="B2927" t="s">
        <v>6122</v>
      </c>
      <c r="C2927" s="1">
        <v>41679</v>
      </c>
      <c r="D2927" s="1">
        <v>41768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">
      <c r="A2928">
        <v>2927</v>
      </c>
      <c r="B2928" t="s">
        <v>6125</v>
      </c>
      <c r="C2928" s="1">
        <v>43015</v>
      </c>
      <c r="D2928" s="1">
        <v>43138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">
      <c r="A2929">
        <v>2928</v>
      </c>
      <c r="B2929" t="s">
        <v>6128</v>
      </c>
      <c r="C2929" s="1">
        <v>42831</v>
      </c>
      <c r="D2929" s="1">
        <v>43014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">
      <c r="A2930">
        <v>2929</v>
      </c>
      <c r="B2930" t="s">
        <v>6130</v>
      </c>
      <c r="C2930" s="1">
        <v>43291</v>
      </c>
      <c r="D2930" s="1">
        <v>43506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">
      <c r="A2931">
        <v>2930</v>
      </c>
      <c r="B2931" t="s">
        <v>6131</v>
      </c>
      <c r="C2931" s="1">
        <v>43262</v>
      </c>
      <c r="D2931" s="1">
        <v>43445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3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">
      <c r="A2935">
        <v>2934</v>
      </c>
      <c r="B2935" t="s">
        <v>6133</v>
      </c>
      <c r="C2935" s="1">
        <v>42533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">
      <c r="A2936">
        <v>2935</v>
      </c>
      <c r="B2936" t="s">
        <v>6133</v>
      </c>
      <c r="C2936" s="1">
        <v>42533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">
      <c r="A2937">
        <v>2936</v>
      </c>
      <c r="B2937" t="s">
        <v>6133</v>
      </c>
      <c r="C2937" s="1">
        <v>42533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">
      <c r="A2938">
        <v>2937</v>
      </c>
      <c r="B2938" t="s">
        <v>6133</v>
      </c>
      <c r="C2938" s="1">
        <v>42533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">
      <c r="A2939">
        <v>2938</v>
      </c>
      <c r="B2939" t="s">
        <v>6133</v>
      </c>
      <c r="C2939" s="1">
        <v>42533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">
      <c r="A2940">
        <v>2939</v>
      </c>
      <c r="B2940" t="s">
        <v>6133</v>
      </c>
      <c r="C2940" s="1">
        <v>42533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">
      <c r="A2941">
        <v>2940</v>
      </c>
      <c r="B2941" t="s">
        <v>6133</v>
      </c>
      <c r="C2941" s="1">
        <v>42533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">
      <c r="A2942">
        <v>2941</v>
      </c>
      <c r="B2942" t="s">
        <v>6134</v>
      </c>
      <c r="C2942" s="1">
        <v>43468</v>
      </c>
      <c r="D2942" s="1">
        <v>43649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">
      <c r="A2943">
        <v>2942</v>
      </c>
      <c r="B2943" t="s">
        <v>6134</v>
      </c>
      <c r="C2943" s="1">
        <v>43468</v>
      </c>
      <c r="D2943" s="1">
        <v>43649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">
      <c r="A2944">
        <v>2943</v>
      </c>
      <c r="B2944" t="s">
        <v>6134</v>
      </c>
      <c r="C2944" s="1">
        <v>43468</v>
      </c>
      <c r="D2944" s="1">
        <v>43649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">
      <c r="A2945">
        <v>2944</v>
      </c>
      <c r="B2945" t="s">
        <v>6137</v>
      </c>
      <c r="C2945" s="1">
        <v>43292</v>
      </c>
      <c r="D2945" s="1">
        <v>43445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">
      <c r="A2946">
        <v>2945</v>
      </c>
      <c r="B2946" t="s">
        <v>6137</v>
      </c>
      <c r="C2946" s="1">
        <v>43292</v>
      </c>
      <c r="D2946" s="1">
        <v>43445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">
      <c r="A2947">
        <v>2946</v>
      </c>
      <c r="B2947" t="s">
        <v>6140</v>
      </c>
      <c r="C2947" s="1">
        <v>42471</v>
      </c>
      <c r="D2947" s="1">
        <v>42501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">
      <c r="A2948">
        <v>2947</v>
      </c>
      <c r="B2948" t="s">
        <v>6141</v>
      </c>
      <c r="C2948" s="1">
        <v>43143</v>
      </c>
      <c r="D2948" s="1">
        <v>43263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</row>
    <row r="2949" spans="1:21" x14ac:dyDescent="0.3">
      <c r="A2949">
        <v>2948</v>
      </c>
      <c r="B2949" t="s">
        <v>6141</v>
      </c>
      <c r="C2949" s="1">
        <v>43143</v>
      </c>
      <c r="D2949" s="1">
        <v>43263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">
      <c r="A2950">
        <v>2949</v>
      </c>
      <c r="B2950" t="s">
        <v>6141</v>
      </c>
      <c r="C2950" s="1">
        <v>43143</v>
      </c>
      <c r="D2950" s="1">
        <v>43263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">
      <c r="A2951">
        <v>2950</v>
      </c>
      <c r="B2951" t="s">
        <v>6146</v>
      </c>
      <c r="C2951" s="1">
        <v>43080</v>
      </c>
      <c r="D2951" s="1">
        <v>43080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3">
      <c r="A2952">
        <v>2951</v>
      </c>
      <c r="B2952" t="s">
        <v>6146</v>
      </c>
      <c r="C2952" s="1">
        <v>43080</v>
      </c>
      <c r="D2952" s="1">
        <v>43080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">
      <c r="A2953">
        <v>2952</v>
      </c>
      <c r="B2953" t="s">
        <v>6146</v>
      </c>
      <c r="C2953" s="1">
        <v>43080</v>
      </c>
      <c r="D2953" s="1">
        <v>43080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">
      <c r="A2954">
        <v>2953</v>
      </c>
      <c r="B2954" t="s">
        <v>6146</v>
      </c>
      <c r="C2954" s="1">
        <v>43080</v>
      </c>
      <c r="D2954" s="1">
        <v>43080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">
      <c r="A2955">
        <v>2954</v>
      </c>
      <c r="B2955" t="s">
        <v>6146</v>
      </c>
      <c r="C2955" s="1">
        <v>43080</v>
      </c>
      <c r="D2955" s="1">
        <v>43080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">
      <c r="A2956">
        <v>2955</v>
      </c>
      <c r="B2956" t="s">
        <v>6146</v>
      </c>
      <c r="C2956" s="1">
        <v>43080</v>
      </c>
      <c r="D2956" s="1">
        <v>43080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">
      <c r="A2957">
        <v>2956</v>
      </c>
      <c r="B2957" t="s">
        <v>6155</v>
      </c>
      <c r="C2957" s="1">
        <v>42894</v>
      </c>
      <c r="D2957" s="1">
        <v>43077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">
      <c r="A2958">
        <v>2957</v>
      </c>
      <c r="B2958" t="s">
        <v>6156</v>
      </c>
      <c r="C2958" s="1">
        <v>43530</v>
      </c>
      <c r="D2958" s="1">
        <v>42832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">
      <c r="A2959">
        <v>2958</v>
      </c>
      <c r="B2959" t="s">
        <v>6159</v>
      </c>
      <c r="C2959" s="1">
        <v>42830</v>
      </c>
      <c r="D2959" s="1">
        <v>42983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">
      <c r="A2960">
        <v>2959</v>
      </c>
      <c r="B2960" t="s">
        <v>6160</v>
      </c>
      <c r="C2960" s="1">
        <v>42716</v>
      </c>
      <c r="D2960" s="1">
        <v>42867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">
      <c r="A2961">
        <v>2960</v>
      </c>
      <c r="B2961" t="s">
        <v>6160</v>
      </c>
      <c r="C2961" s="1">
        <v>42716</v>
      </c>
      <c r="D2961" s="1">
        <v>42867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">
      <c r="A2962">
        <v>2961</v>
      </c>
      <c r="B2962" t="s">
        <v>6161</v>
      </c>
      <c r="C2962" s="1">
        <v>43500</v>
      </c>
      <c r="D2962" s="1">
        <v>42740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">
      <c r="A2963">
        <v>2962</v>
      </c>
      <c r="B2963" t="s">
        <v>6161</v>
      </c>
      <c r="C2963" s="1">
        <v>43500</v>
      </c>
      <c r="D2963" s="1">
        <v>42740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">
      <c r="A2964">
        <v>2963</v>
      </c>
      <c r="B2964" t="s">
        <v>6162</v>
      </c>
      <c r="C2964" s="1">
        <v>43202</v>
      </c>
      <c r="D2964" s="1">
        <v>43355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">
      <c r="A2965">
        <v>2964</v>
      </c>
      <c r="B2965" t="s">
        <v>6162</v>
      </c>
      <c r="C2965" s="1">
        <v>43202</v>
      </c>
      <c r="D2965" s="1">
        <v>43355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">
      <c r="A2966">
        <v>2965</v>
      </c>
      <c r="B2966" t="s">
        <v>6162</v>
      </c>
      <c r="C2966" s="1">
        <v>43202</v>
      </c>
      <c r="D2966" s="1">
        <v>43355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">
      <c r="A2967">
        <v>2966</v>
      </c>
      <c r="B2967" t="s">
        <v>6162</v>
      </c>
      <c r="C2967" s="1">
        <v>43202</v>
      </c>
      <c r="D2967" s="1">
        <v>43355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">
      <c r="A2968">
        <v>2967</v>
      </c>
      <c r="B2968" t="s">
        <v>6167</v>
      </c>
      <c r="C2968" s="1">
        <v>42441</v>
      </c>
      <c r="D2968" s="1">
        <v>42563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">
      <c r="A2969">
        <v>2968</v>
      </c>
      <c r="B2969" t="s">
        <v>6167</v>
      </c>
      <c r="C2969" s="1">
        <v>42441</v>
      </c>
      <c r="D2969" s="1">
        <v>42563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">
      <c r="A2970">
        <v>2969</v>
      </c>
      <c r="B2970" t="s">
        <v>6168</v>
      </c>
      <c r="C2970" s="1">
        <v>42897</v>
      </c>
      <c r="D2970" s="1">
        <v>42989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">
      <c r="A2971">
        <v>2970</v>
      </c>
      <c r="B2971" t="s">
        <v>6168</v>
      </c>
      <c r="C2971" s="1">
        <v>42897</v>
      </c>
      <c r="D2971" s="1">
        <v>42989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">
      <c r="A2972">
        <v>2971</v>
      </c>
      <c r="B2972" t="s">
        <v>6168</v>
      </c>
      <c r="C2972" s="1">
        <v>42897</v>
      </c>
      <c r="D2972" s="1">
        <v>42989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">
      <c r="A2973">
        <v>2972</v>
      </c>
      <c r="B2973" t="s">
        <v>6168</v>
      </c>
      <c r="C2973" s="1">
        <v>42897</v>
      </c>
      <c r="D2973" s="1">
        <v>42989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">
      <c r="A2974">
        <v>2973</v>
      </c>
      <c r="B2974" t="s">
        <v>6168</v>
      </c>
      <c r="C2974" s="1">
        <v>42897</v>
      </c>
      <c r="D2974" s="1">
        <v>42989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">
      <c r="A2975">
        <v>2974</v>
      </c>
      <c r="B2975" t="s">
        <v>6169</v>
      </c>
      <c r="C2975" s="1">
        <v>43202</v>
      </c>
      <c r="D2975" s="1">
        <v>43324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">
      <c r="A2976">
        <v>2975</v>
      </c>
      <c r="B2976" t="s">
        <v>6170</v>
      </c>
      <c r="C2976" s="1">
        <v>42190</v>
      </c>
      <c r="D2976" s="1">
        <v>42343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">
      <c r="A2977">
        <v>2976</v>
      </c>
      <c r="B2977" t="s">
        <v>6170</v>
      </c>
      <c r="C2977" s="1">
        <v>42190</v>
      </c>
      <c r="D2977" s="1">
        <v>42343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">
      <c r="A2978">
        <v>2977</v>
      </c>
      <c r="B2978" t="s">
        <v>6173</v>
      </c>
      <c r="C2978" s="1">
        <v>42837</v>
      </c>
      <c r="D2978" s="1">
        <v>42837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">
      <c r="A2979">
        <v>2978</v>
      </c>
      <c r="B2979" t="s">
        <v>6176</v>
      </c>
      <c r="C2979" s="1">
        <v>42804</v>
      </c>
      <c r="D2979" s="1">
        <v>42957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3">
      <c r="A2980">
        <v>2979</v>
      </c>
      <c r="B2980" t="s">
        <v>6177</v>
      </c>
      <c r="C2980" s="1">
        <v>42005</v>
      </c>
      <c r="D2980" s="1">
        <v>42095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">
      <c r="A2981">
        <v>2980</v>
      </c>
      <c r="B2981" t="s">
        <v>6179</v>
      </c>
      <c r="C2981" s="1">
        <v>42344</v>
      </c>
      <c r="D2981" s="1">
        <v>42496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">
      <c r="A2982">
        <v>2981</v>
      </c>
      <c r="B2982" t="s">
        <v>6179</v>
      </c>
      <c r="C2982" s="1">
        <v>42344</v>
      </c>
      <c r="D2982" s="1">
        <v>42496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">
      <c r="A2983">
        <v>2982</v>
      </c>
      <c r="B2983" t="s">
        <v>6184</v>
      </c>
      <c r="C2983" s="1">
        <v>41980</v>
      </c>
      <c r="D2983" s="1">
        <v>42162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">
      <c r="A2984">
        <v>2983</v>
      </c>
      <c r="B2984" t="s">
        <v>6184</v>
      </c>
      <c r="C2984" s="1">
        <v>41980</v>
      </c>
      <c r="D2984" s="1">
        <v>42162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">
      <c r="A2985">
        <v>2984</v>
      </c>
      <c r="B2985" t="s">
        <v>6185</v>
      </c>
      <c r="C2985" s="1">
        <v>41802</v>
      </c>
      <c r="D2985" s="1">
        <v>41955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">
      <c r="A2986">
        <v>2985</v>
      </c>
      <c r="B2986" t="s">
        <v>6185</v>
      </c>
      <c r="C2986" s="1">
        <v>41802</v>
      </c>
      <c r="D2986" s="1">
        <v>41955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">
      <c r="A2987">
        <v>2986</v>
      </c>
      <c r="B2987" t="s">
        <v>6186</v>
      </c>
      <c r="C2987" s="1">
        <v>43105</v>
      </c>
      <c r="D2987" s="1">
        <v>43256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</row>
    <row r="2988" spans="1:21" x14ac:dyDescent="0.3">
      <c r="A2988">
        <v>2987</v>
      </c>
      <c r="B2988" t="s">
        <v>6186</v>
      </c>
      <c r="C2988" s="1">
        <v>43105</v>
      </c>
      <c r="D2988" s="1">
        <v>43256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">
      <c r="A2989">
        <v>2988</v>
      </c>
      <c r="B2989" t="s">
        <v>6186</v>
      </c>
      <c r="C2989" s="1">
        <v>43105</v>
      </c>
      <c r="D2989" s="1">
        <v>43256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">
      <c r="A2990">
        <v>2989</v>
      </c>
      <c r="B2990" t="s">
        <v>6191</v>
      </c>
      <c r="C2990" s="1">
        <v>42980</v>
      </c>
      <c r="D2990" s="1">
        <v>43133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">
      <c r="A2991">
        <v>2990</v>
      </c>
      <c r="B2991" t="s">
        <v>6191</v>
      </c>
      <c r="C2991" s="1">
        <v>42980</v>
      </c>
      <c r="D2991" s="1">
        <v>43133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">
      <c r="A2992">
        <v>2991</v>
      </c>
      <c r="B2992" t="s">
        <v>6191</v>
      </c>
      <c r="C2992" s="1">
        <v>42980</v>
      </c>
      <c r="D2992" s="1">
        <v>43133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">
      <c r="A2993">
        <v>2992</v>
      </c>
      <c r="B2993" t="s">
        <v>6191</v>
      </c>
      <c r="C2993" s="1">
        <v>42980</v>
      </c>
      <c r="D2993" s="1">
        <v>43133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">
      <c r="A2994">
        <v>2993</v>
      </c>
      <c r="B2994" t="s">
        <v>6192</v>
      </c>
      <c r="C2994" s="1">
        <v>42410</v>
      </c>
      <c r="D2994" s="1">
        <v>42531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">
      <c r="A2995">
        <v>2994</v>
      </c>
      <c r="B2995" t="s">
        <v>6193</v>
      </c>
      <c r="C2995" s="1">
        <v>43042</v>
      </c>
      <c r="D2995" s="1">
        <v>43223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">
      <c r="A2996">
        <v>2995</v>
      </c>
      <c r="B2996" t="s">
        <v>6194</v>
      </c>
      <c r="C2996" s="1">
        <v>42622</v>
      </c>
      <c r="D2996" s="1">
        <v>42744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">
      <c r="A2997">
        <v>2996</v>
      </c>
      <c r="B2997" t="s">
        <v>6196</v>
      </c>
      <c r="C2997" s="1">
        <v>42042</v>
      </c>
      <c r="D2997" s="1">
        <v>42254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">
      <c r="A2998">
        <v>2997</v>
      </c>
      <c r="B2998" t="s">
        <v>6197</v>
      </c>
      <c r="C2998" s="1">
        <v>42253</v>
      </c>
      <c r="D2998" s="1">
        <v>42375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">
      <c r="A2999">
        <v>2998</v>
      </c>
      <c r="B2999" t="s">
        <v>6197</v>
      </c>
      <c r="C2999" s="1">
        <v>42253</v>
      </c>
      <c r="D2999" s="1">
        <v>42375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">
      <c r="A3000">
        <v>2999</v>
      </c>
      <c r="B3000" t="s">
        <v>6197</v>
      </c>
      <c r="C3000" s="1">
        <v>42253</v>
      </c>
      <c r="D3000" s="1">
        <v>42375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">
      <c r="A3001">
        <v>3000</v>
      </c>
      <c r="B3001" t="s">
        <v>6197</v>
      </c>
      <c r="C3001" s="1">
        <v>42253</v>
      </c>
      <c r="D3001" s="1">
        <v>42375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">
      <c r="A3002">
        <v>3001</v>
      </c>
      <c r="B3002" t="s">
        <v>6197</v>
      </c>
      <c r="C3002" s="1">
        <v>42253</v>
      </c>
      <c r="D3002" s="1">
        <v>42375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">
      <c r="A3003">
        <v>3002</v>
      </c>
      <c r="B3003" t="s">
        <v>6197</v>
      </c>
      <c r="C3003" s="1">
        <v>42253</v>
      </c>
      <c r="D3003" s="1">
        <v>42375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">
      <c r="A3004">
        <v>3003</v>
      </c>
      <c r="B3004" t="s">
        <v>6202</v>
      </c>
      <c r="C3004" s="1">
        <v>42131</v>
      </c>
      <c r="D3004" s="1">
        <v>42284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</row>
    <row r="3005" spans="1:21" x14ac:dyDescent="0.3">
      <c r="A3005">
        <v>3004</v>
      </c>
      <c r="B3005" t="s">
        <v>6206</v>
      </c>
      <c r="C3005" s="1">
        <v>43202</v>
      </c>
      <c r="D3005" s="1">
        <v>43416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">
      <c r="A3006">
        <v>3005</v>
      </c>
      <c r="B3006" t="s">
        <v>6207</v>
      </c>
      <c r="C3006" s="1">
        <v>42591</v>
      </c>
      <c r="D3006" s="1">
        <v>42652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">
      <c r="A3007">
        <v>3006</v>
      </c>
      <c r="B3007" t="s">
        <v>6212</v>
      </c>
      <c r="C3007" s="1">
        <v>42129</v>
      </c>
      <c r="D3007" s="1">
        <v>42252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3">
      <c r="A3008">
        <v>3007</v>
      </c>
      <c r="B3008" t="s">
        <v>6214</v>
      </c>
      <c r="C3008" s="1">
        <v>43110</v>
      </c>
      <c r="D3008" s="1">
        <v>43169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">
      <c r="A3009">
        <v>3008</v>
      </c>
      <c r="B3009" t="s">
        <v>6215</v>
      </c>
      <c r="C3009" s="1">
        <v>42348</v>
      </c>
      <c r="D3009" s="1">
        <v>42500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">
      <c r="A3010">
        <v>3009</v>
      </c>
      <c r="B3010" t="s">
        <v>6216</v>
      </c>
      <c r="C3010" s="1">
        <v>42502</v>
      </c>
      <c r="D3010" s="1">
        <v>42533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">
      <c r="A3011">
        <v>3010</v>
      </c>
      <c r="B3011" t="s">
        <v>6217</v>
      </c>
      <c r="C3011" s="1">
        <v>43107</v>
      </c>
      <c r="D3011" s="1">
        <v>43227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">
      <c r="A3012">
        <v>3011</v>
      </c>
      <c r="B3012" t="s">
        <v>6218</v>
      </c>
      <c r="C3012" s="1">
        <v>43224</v>
      </c>
      <c r="D3012" s="1">
        <v>43408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">
      <c r="A3013">
        <v>3012</v>
      </c>
      <c r="B3013" t="s">
        <v>6218</v>
      </c>
      <c r="C3013" s="1">
        <v>43224</v>
      </c>
      <c r="D3013" s="1">
        <v>43408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">
      <c r="A3014">
        <v>3013</v>
      </c>
      <c r="B3014" t="s">
        <v>6218</v>
      </c>
      <c r="C3014" s="1">
        <v>43224</v>
      </c>
      <c r="D3014" s="1">
        <v>43408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">
      <c r="A3015">
        <v>3014</v>
      </c>
      <c r="B3015" t="s">
        <v>6218</v>
      </c>
      <c r="C3015" s="1">
        <v>43224</v>
      </c>
      <c r="D3015" s="1">
        <v>43408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">
      <c r="A3016">
        <v>3015</v>
      </c>
      <c r="B3016" t="s">
        <v>6218</v>
      </c>
      <c r="C3016" s="1">
        <v>43224</v>
      </c>
      <c r="D3016" s="1">
        <v>43408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">
      <c r="A3017">
        <v>3016</v>
      </c>
      <c r="B3017" t="s">
        <v>6221</v>
      </c>
      <c r="C3017" s="1">
        <v>42499</v>
      </c>
      <c r="D3017" s="1">
        <v>42622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">
      <c r="A3018">
        <v>3017</v>
      </c>
      <c r="B3018" t="s">
        <v>6222</v>
      </c>
      <c r="C3018" s="1">
        <v>43047</v>
      </c>
      <c r="D3018" s="1">
        <v>43259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">
      <c r="A3019">
        <v>3018</v>
      </c>
      <c r="B3019" t="s">
        <v>6222</v>
      </c>
      <c r="C3019" s="1">
        <v>43047</v>
      </c>
      <c r="D3019" s="1">
        <v>43259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">
      <c r="A3020">
        <v>3019</v>
      </c>
      <c r="B3020" t="s">
        <v>6222</v>
      </c>
      <c r="C3020" s="1">
        <v>43047</v>
      </c>
      <c r="D3020" s="1">
        <v>43259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">
      <c r="A3021">
        <v>3020</v>
      </c>
      <c r="B3021" t="s">
        <v>6224</v>
      </c>
      <c r="C3021" s="1">
        <v>42227</v>
      </c>
      <c r="D3021" s="1">
        <v>42411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</row>
    <row r="3022" spans="1:21" x14ac:dyDescent="0.3">
      <c r="A3022">
        <v>3021</v>
      </c>
      <c r="B3022" t="s">
        <v>6224</v>
      </c>
      <c r="C3022" s="1">
        <v>42227</v>
      </c>
      <c r="D3022" s="1">
        <v>42411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3">
      <c r="A3023">
        <v>3022</v>
      </c>
      <c r="B3023" t="s">
        <v>6224</v>
      </c>
      <c r="C3023" s="1">
        <v>42227</v>
      </c>
      <c r="D3023" s="1">
        <v>42411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">
      <c r="A3024">
        <v>3023</v>
      </c>
      <c r="B3024" t="s">
        <v>6224</v>
      </c>
      <c r="C3024" s="1">
        <v>42227</v>
      </c>
      <c r="D3024" s="1">
        <v>42411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">
      <c r="A3025">
        <v>3024</v>
      </c>
      <c r="B3025" t="s">
        <v>6227</v>
      </c>
      <c r="C3025" s="1">
        <v>43231</v>
      </c>
      <c r="D3025" s="1">
        <v>43415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">
      <c r="A3026">
        <v>3025</v>
      </c>
      <c r="B3026" t="s">
        <v>6230</v>
      </c>
      <c r="C3026" s="1">
        <v>42227</v>
      </c>
      <c r="D3026" s="1">
        <v>42380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">
      <c r="A3027">
        <v>3026</v>
      </c>
      <c r="B3027" t="s">
        <v>6230</v>
      </c>
      <c r="C3027" s="1">
        <v>42227</v>
      </c>
      <c r="D3027" s="1">
        <v>42380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">
      <c r="A3028">
        <v>3027</v>
      </c>
      <c r="B3028" t="s">
        <v>6231</v>
      </c>
      <c r="C3028" s="1">
        <v>43377</v>
      </c>
      <c r="D3028" s="1">
        <v>43500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3">
      <c r="A3029">
        <v>3028</v>
      </c>
      <c r="B3029" t="s">
        <v>6232</v>
      </c>
      <c r="C3029" s="1">
        <v>42346</v>
      </c>
      <c r="D3029" s="1">
        <v>42346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">
      <c r="A3030">
        <v>3029</v>
      </c>
      <c r="B3030" t="s">
        <v>6236</v>
      </c>
      <c r="C3030" s="1">
        <v>43232</v>
      </c>
      <c r="D3030" s="1">
        <v>43355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">
      <c r="A3031">
        <v>3030</v>
      </c>
      <c r="B3031" t="s">
        <v>6237</v>
      </c>
      <c r="C3031" s="1">
        <v>43072</v>
      </c>
      <c r="D3031" s="1">
        <v>43193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">
      <c r="A3032">
        <v>3031</v>
      </c>
      <c r="B3032" t="s">
        <v>6239</v>
      </c>
      <c r="C3032" s="1">
        <v>42622</v>
      </c>
      <c r="D3032" s="1">
        <v>42803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">
      <c r="A3033">
        <v>3032</v>
      </c>
      <c r="B3033" t="s">
        <v>6239</v>
      </c>
      <c r="C3033" s="1">
        <v>42622</v>
      </c>
      <c r="D3033" s="1">
        <v>42803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">
      <c r="A3034">
        <v>3033</v>
      </c>
      <c r="B3034" t="s">
        <v>6242</v>
      </c>
      <c r="C3034" s="1">
        <v>42989</v>
      </c>
      <c r="D3034" s="1">
        <v>43142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">
      <c r="A3035">
        <v>3034</v>
      </c>
      <c r="B3035" t="s">
        <v>6243</v>
      </c>
      <c r="C3035" s="1">
        <v>43199</v>
      </c>
      <c r="D3035" s="1">
        <v>43352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">
      <c r="A3036">
        <v>3035</v>
      </c>
      <c r="B3036" t="s">
        <v>6244</v>
      </c>
      <c r="C3036" s="1">
        <v>42314</v>
      </c>
      <c r="D3036" s="1">
        <v>42466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">
      <c r="A3037">
        <v>3036</v>
      </c>
      <c r="B3037" t="s">
        <v>6244</v>
      </c>
      <c r="C3037" s="1">
        <v>42314</v>
      </c>
      <c r="D3037" s="1">
        <v>42466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">
      <c r="A3038">
        <v>3037</v>
      </c>
      <c r="B3038" t="s">
        <v>6244</v>
      </c>
      <c r="C3038" s="1">
        <v>42314</v>
      </c>
      <c r="D3038" s="1">
        <v>42466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">
      <c r="A3039">
        <v>3038</v>
      </c>
      <c r="B3039" t="s">
        <v>6244</v>
      </c>
      <c r="C3039" s="1">
        <v>42314</v>
      </c>
      <c r="D3039" s="1">
        <v>42466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3">
      <c r="A3040">
        <v>3039</v>
      </c>
      <c r="B3040" t="s">
        <v>6244</v>
      </c>
      <c r="C3040" s="1">
        <v>42314</v>
      </c>
      <c r="D3040" s="1">
        <v>42466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">
      <c r="A3041">
        <v>3040</v>
      </c>
      <c r="B3041" t="s">
        <v>6249</v>
      </c>
      <c r="C3041" s="1">
        <v>42804</v>
      </c>
      <c r="D3041" s="1">
        <v>42957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">
      <c r="A3042">
        <v>3041</v>
      </c>
      <c r="B3042" t="s">
        <v>6250</v>
      </c>
      <c r="C3042" s="1">
        <v>42495</v>
      </c>
      <c r="D3042" s="1">
        <v>42618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">
      <c r="A3043">
        <v>3042</v>
      </c>
      <c r="B3043" t="s">
        <v>6252</v>
      </c>
      <c r="C3043" s="1">
        <v>43048</v>
      </c>
      <c r="D3043" s="1">
        <v>43078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">
      <c r="A3044">
        <v>3043</v>
      </c>
      <c r="B3044" t="s">
        <v>6252</v>
      </c>
      <c r="C3044" s="1">
        <v>43048</v>
      </c>
      <c r="D3044" s="1">
        <v>43078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">
      <c r="A3045">
        <v>3044</v>
      </c>
      <c r="B3045" t="s">
        <v>6252</v>
      </c>
      <c r="C3045" s="1">
        <v>43048</v>
      </c>
      <c r="D3045" s="1">
        <v>43078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">
      <c r="A3046">
        <v>3045</v>
      </c>
      <c r="B3046" t="s">
        <v>6257</v>
      </c>
      <c r="C3046" s="1">
        <v>42890</v>
      </c>
      <c r="D3046" s="1">
        <v>42040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">
      <c r="A3047">
        <v>3046</v>
      </c>
      <c r="B3047" t="s">
        <v>6258</v>
      </c>
      <c r="C3047" s="1">
        <v>42897</v>
      </c>
      <c r="D3047" s="1">
        <v>43019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">
      <c r="A3048">
        <v>3047</v>
      </c>
      <c r="B3048" t="s">
        <v>6258</v>
      </c>
      <c r="C3048" s="1">
        <v>42897</v>
      </c>
      <c r="D3048" s="1">
        <v>43019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">
      <c r="A3049">
        <v>3048</v>
      </c>
      <c r="B3049" t="s">
        <v>6261</v>
      </c>
      <c r="C3049" s="1">
        <v>42530</v>
      </c>
      <c r="D3049" s="1">
        <v>41739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">
      <c r="A3050">
        <v>3049</v>
      </c>
      <c r="B3050" t="s">
        <v>6262</v>
      </c>
      <c r="C3050" s="1">
        <v>42770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3">
      <c r="A3051">
        <v>3050</v>
      </c>
      <c r="B3051" t="s">
        <v>6262</v>
      </c>
      <c r="C3051" s="1">
        <v>42770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3">
      <c r="A3052">
        <v>3051</v>
      </c>
      <c r="B3052" t="s">
        <v>6265</v>
      </c>
      <c r="C3052" s="1">
        <v>42896</v>
      </c>
      <c r="D3052" s="1">
        <v>43049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">
      <c r="A3053">
        <v>3052</v>
      </c>
      <c r="B3053" t="s">
        <v>6265</v>
      </c>
      <c r="C3053" s="1">
        <v>42896</v>
      </c>
      <c r="D3053" s="1">
        <v>43049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">
      <c r="A3054">
        <v>3053</v>
      </c>
      <c r="B3054" t="s">
        <v>6265</v>
      </c>
      <c r="C3054" s="1">
        <v>42896</v>
      </c>
      <c r="D3054" s="1">
        <v>43049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">
      <c r="A3055">
        <v>3054</v>
      </c>
      <c r="B3055" t="s">
        <v>6270</v>
      </c>
      <c r="C3055" s="1">
        <v>42617</v>
      </c>
      <c r="D3055" s="1">
        <v>42770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">
      <c r="A3056">
        <v>3055</v>
      </c>
      <c r="B3056" t="s">
        <v>6270</v>
      </c>
      <c r="C3056" s="1">
        <v>42617</v>
      </c>
      <c r="D3056" s="1">
        <v>42770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">
      <c r="A3057">
        <v>3056</v>
      </c>
      <c r="B3057" t="s">
        <v>6273</v>
      </c>
      <c r="C3057" s="1">
        <v>42833</v>
      </c>
      <c r="D3057" s="1">
        <v>42013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">
      <c r="A3058">
        <v>3057</v>
      </c>
      <c r="B3058" t="s">
        <v>6274</v>
      </c>
      <c r="C3058" s="1">
        <v>43291</v>
      </c>
      <c r="D3058" s="1">
        <v>43444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">
      <c r="A3059">
        <v>3058</v>
      </c>
      <c r="B3059" t="s">
        <v>6274</v>
      </c>
      <c r="C3059" s="1">
        <v>43291</v>
      </c>
      <c r="D3059" s="1">
        <v>43444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3">
      <c r="A3060">
        <v>3059</v>
      </c>
      <c r="B3060" t="s">
        <v>6274</v>
      </c>
      <c r="C3060" s="1">
        <v>43291</v>
      </c>
      <c r="D3060" s="1">
        <v>43444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">
      <c r="A3061">
        <v>3060</v>
      </c>
      <c r="B3061" t="s">
        <v>6274</v>
      </c>
      <c r="C3061" s="1">
        <v>43291</v>
      </c>
      <c r="D3061" s="1">
        <v>43444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">
      <c r="A3062">
        <v>3061</v>
      </c>
      <c r="B3062" t="s">
        <v>6277</v>
      </c>
      <c r="C3062" s="1">
        <v>42562</v>
      </c>
      <c r="D3062" s="1">
        <v>42715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">
      <c r="A3063">
        <v>3062</v>
      </c>
      <c r="B3063" t="s">
        <v>6278</v>
      </c>
      <c r="C3063" s="1">
        <v>42797</v>
      </c>
      <c r="D3063" s="1">
        <v>42919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">
      <c r="A3064">
        <v>3063</v>
      </c>
      <c r="B3064" t="s">
        <v>6281</v>
      </c>
      <c r="C3064" s="1">
        <v>42805</v>
      </c>
      <c r="D3064" s="1">
        <v>42866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">
      <c r="A3065">
        <v>3064</v>
      </c>
      <c r="B3065" t="s">
        <v>6281</v>
      </c>
      <c r="C3065" s="1">
        <v>42805</v>
      </c>
      <c r="D3065" s="1">
        <v>42866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">
      <c r="A3066">
        <v>3065</v>
      </c>
      <c r="B3066" t="s">
        <v>6286</v>
      </c>
      <c r="C3066" s="1">
        <v>43103</v>
      </c>
      <c r="D3066" s="1">
        <v>43254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">
      <c r="A3067">
        <v>3066</v>
      </c>
      <c r="B3067" t="s">
        <v>6286</v>
      </c>
      <c r="C3067" s="1">
        <v>43103</v>
      </c>
      <c r="D3067" s="1">
        <v>43254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">
      <c r="A3068">
        <v>3067</v>
      </c>
      <c r="B3068" t="s">
        <v>6286</v>
      </c>
      <c r="C3068" s="1">
        <v>43103</v>
      </c>
      <c r="D3068" s="1">
        <v>43254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">
      <c r="A3069">
        <v>3068</v>
      </c>
      <c r="B3069" t="s">
        <v>6286</v>
      </c>
      <c r="C3069" s="1">
        <v>43103</v>
      </c>
      <c r="D3069" s="1">
        <v>43254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">
      <c r="A3070">
        <v>3069</v>
      </c>
      <c r="B3070" t="s">
        <v>6286</v>
      </c>
      <c r="C3070" s="1">
        <v>43103</v>
      </c>
      <c r="D3070" s="1">
        <v>43254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">
      <c r="A3071">
        <v>3070</v>
      </c>
      <c r="B3071" t="s">
        <v>6293</v>
      </c>
      <c r="C3071" s="1">
        <v>43627</v>
      </c>
      <c r="D3071" s="1">
        <v>43627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">
      <c r="A3072">
        <v>3071</v>
      </c>
      <c r="B3072" t="s">
        <v>6294</v>
      </c>
      <c r="C3072" s="1">
        <v>42135</v>
      </c>
      <c r="D3072" s="1">
        <v>42288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">
      <c r="A3073">
        <v>3072</v>
      </c>
      <c r="B3073" t="s">
        <v>6294</v>
      </c>
      <c r="C3073" s="1">
        <v>42135</v>
      </c>
      <c r="D3073" s="1">
        <v>42288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">
      <c r="A3074">
        <v>3073</v>
      </c>
      <c r="B3074" t="s">
        <v>6294</v>
      </c>
      <c r="C3074" s="1">
        <v>42135</v>
      </c>
      <c r="D3074" s="1">
        <v>42288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">
      <c r="A3075">
        <v>3074</v>
      </c>
      <c r="B3075" t="s">
        <v>6297</v>
      </c>
      <c r="C3075" s="1">
        <v>42430</v>
      </c>
      <c r="D3075" s="1">
        <v>42491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">
      <c r="A3076">
        <v>3075</v>
      </c>
      <c r="B3076" t="s">
        <v>6298</v>
      </c>
      <c r="C3076" s="1">
        <v>42073</v>
      </c>
      <c r="D3076" s="1">
        <v>42226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">
      <c r="A3077">
        <v>3076</v>
      </c>
      <c r="B3077" t="s">
        <v>6299</v>
      </c>
      <c r="C3077" s="1">
        <v>42223</v>
      </c>
      <c r="D3077" s="1">
        <v>42345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">
      <c r="A3078">
        <v>3077</v>
      </c>
      <c r="B3078" t="s">
        <v>6299</v>
      </c>
      <c r="C3078" s="1">
        <v>42223</v>
      </c>
      <c r="D3078" s="1">
        <v>42345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">
      <c r="A3079">
        <v>3078</v>
      </c>
      <c r="B3079" t="s">
        <v>6299</v>
      </c>
      <c r="C3079" s="1">
        <v>42223</v>
      </c>
      <c r="D3079" s="1">
        <v>42345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">
      <c r="A3080">
        <v>3079</v>
      </c>
      <c r="B3080" t="s">
        <v>6300</v>
      </c>
      <c r="C3080" s="1">
        <v>42252</v>
      </c>
      <c r="D3080" s="1">
        <v>42374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">
      <c r="A3081">
        <v>3080</v>
      </c>
      <c r="B3081" t="s">
        <v>6301</v>
      </c>
      <c r="C3081" s="1">
        <v>42834</v>
      </c>
      <c r="D3081" s="1">
        <v>42864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">
      <c r="A3082">
        <v>3081</v>
      </c>
      <c r="B3082" t="s">
        <v>6301</v>
      </c>
      <c r="C3082" s="1">
        <v>42834</v>
      </c>
      <c r="D3082" s="1">
        <v>42864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">
      <c r="A3083">
        <v>3082</v>
      </c>
      <c r="B3083" t="s">
        <v>6304</v>
      </c>
      <c r="C3083" s="1">
        <v>43529</v>
      </c>
      <c r="D3083" s="1">
        <v>42772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">
      <c r="A3084">
        <v>3083</v>
      </c>
      <c r="B3084" t="s">
        <v>6304</v>
      </c>
      <c r="C3084" s="1">
        <v>43529</v>
      </c>
      <c r="D3084" s="1">
        <v>42772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">
      <c r="A3085">
        <v>3084</v>
      </c>
      <c r="B3085" t="s">
        <v>6305</v>
      </c>
      <c r="C3085" s="1">
        <v>42461</v>
      </c>
      <c r="D3085" s="1">
        <v>41700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">
      <c r="A3086">
        <v>3085</v>
      </c>
      <c r="B3086" t="s">
        <v>6306</v>
      </c>
      <c r="C3086" s="1">
        <v>42980</v>
      </c>
      <c r="D3086" s="1">
        <v>43133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">
      <c r="A3087">
        <v>3086</v>
      </c>
      <c r="B3087" t="s">
        <v>6306</v>
      </c>
      <c r="C3087" s="1">
        <v>42980</v>
      </c>
      <c r="D3087" s="1">
        <v>43133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">
      <c r="A3088">
        <v>3087</v>
      </c>
      <c r="B3088" t="s">
        <v>6306</v>
      </c>
      <c r="C3088" s="1">
        <v>42980</v>
      </c>
      <c r="D3088" s="1">
        <v>43133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">
      <c r="A3089">
        <v>3088</v>
      </c>
      <c r="B3089" t="s">
        <v>6306</v>
      </c>
      <c r="C3089" s="1">
        <v>42980</v>
      </c>
      <c r="D3089" s="1">
        <v>43133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">
      <c r="A3090">
        <v>3089</v>
      </c>
      <c r="B3090" t="s">
        <v>6307</v>
      </c>
      <c r="C3090" s="1">
        <v>43649</v>
      </c>
      <c r="D3090" s="1">
        <v>42770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3">
      <c r="A3091">
        <v>3090</v>
      </c>
      <c r="B3091" t="s">
        <v>6307</v>
      </c>
      <c r="C3091" s="1">
        <v>43649</v>
      </c>
      <c r="D3091" s="1">
        <v>42770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">
      <c r="A3092">
        <v>3091</v>
      </c>
      <c r="B3092" t="s">
        <v>6310</v>
      </c>
      <c r="C3092" s="1">
        <v>42432</v>
      </c>
      <c r="D3092" s="1">
        <v>42585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">
      <c r="A3093">
        <v>3092</v>
      </c>
      <c r="B3093" t="s">
        <v>6310</v>
      </c>
      <c r="C3093" s="1">
        <v>42432</v>
      </c>
      <c r="D3093" s="1">
        <v>42585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">
      <c r="A3094">
        <v>3093</v>
      </c>
      <c r="B3094" t="s">
        <v>6310</v>
      </c>
      <c r="C3094" s="1">
        <v>42432</v>
      </c>
      <c r="D3094" s="1">
        <v>42585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">
      <c r="A3095">
        <v>3094</v>
      </c>
      <c r="B3095" t="s">
        <v>6313</v>
      </c>
      <c r="C3095" s="1">
        <v>42682</v>
      </c>
      <c r="D3095" s="1">
        <v>42682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">
      <c r="A3096">
        <v>3095</v>
      </c>
      <c r="B3096" t="s">
        <v>6313</v>
      </c>
      <c r="C3096" s="1">
        <v>42682</v>
      </c>
      <c r="D3096" s="1">
        <v>42682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">
      <c r="A3097">
        <v>3096</v>
      </c>
      <c r="B3097" t="s">
        <v>6313</v>
      </c>
      <c r="C3097" s="1">
        <v>42682</v>
      </c>
      <c r="D3097" s="1">
        <v>42682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">
      <c r="A3098">
        <v>3097</v>
      </c>
      <c r="B3098" t="s">
        <v>6313</v>
      </c>
      <c r="C3098" s="1">
        <v>42682</v>
      </c>
      <c r="D3098" s="1">
        <v>42682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">
      <c r="A3099">
        <v>3098</v>
      </c>
      <c r="B3099" t="s">
        <v>6315</v>
      </c>
      <c r="C3099" s="1">
        <v>43528</v>
      </c>
      <c r="D3099" s="1">
        <v>42740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">
      <c r="A3100">
        <v>3099</v>
      </c>
      <c r="B3100" t="s">
        <v>6315</v>
      </c>
      <c r="C3100" s="1">
        <v>43528</v>
      </c>
      <c r="D3100" s="1">
        <v>42740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">
      <c r="A3101">
        <v>3100</v>
      </c>
      <c r="B3101" t="s">
        <v>6316</v>
      </c>
      <c r="C3101" s="1">
        <v>43135</v>
      </c>
      <c r="D3101" s="1">
        <v>43285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">
      <c r="A3102">
        <v>3101</v>
      </c>
      <c r="B3102" t="s">
        <v>6316</v>
      </c>
      <c r="C3102" s="1">
        <v>43135</v>
      </c>
      <c r="D3102" s="1">
        <v>43285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">
      <c r="A3103">
        <v>3102</v>
      </c>
      <c r="B3103" t="s">
        <v>6317</v>
      </c>
      <c r="C3103" s="1">
        <v>43385</v>
      </c>
      <c r="D3103" s="1">
        <v>43536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">
      <c r="A3104">
        <v>3103</v>
      </c>
      <c r="B3104" t="s">
        <v>6317</v>
      </c>
      <c r="C3104" s="1">
        <v>43385</v>
      </c>
      <c r="D3104" s="1">
        <v>43536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">
      <c r="A3105">
        <v>3104</v>
      </c>
      <c r="B3105" t="s">
        <v>6322</v>
      </c>
      <c r="C3105" s="1">
        <v>42594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">
      <c r="A3106">
        <v>3105</v>
      </c>
      <c r="B3106" t="s">
        <v>6325</v>
      </c>
      <c r="C3106" s="1">
        <v>43407</v>
      </c>
      <c r="D3106" s="1">
        <v>43588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">
      <c r="A3107">
        <v>3106</v>
      </c>
      <c r="B3107" t="s">
        <v>6330</v>
      </c>
      <c r="C3107" s="1">
        <v>43107</v>
      </c>
      <c r="D3107" s="1">
        <v>43227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">
      <c r="A3108">
        <v>3107</v>
      </c>
      <c r="B3108" t="s">
        <v>6331</v>
      </c>
      <c r="C3108" s="1">
        <v>43015</v>
      </c>
      <c r="D3108" s="1">
        <v>43138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">
      <c r="A3109">
        <v>3108</v>
      </c>
      <c r="B3109" t="s">
        <v>6332</v>
      </c>
      <c r="C3109" s="1">
        <v>42862</v>
      </c>
      <c r="D3109" s="1">
        <v>43015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">
      <c r="A3110">
        <v>3109</v>
      </c>
      <c r="B3110" t="s">
        <v>6332</v>
      </c>
      <c r="C3110" s="1">
        <v>42862</v>
      </c>
      <c r="D3110" s="1">
        <v>43015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">
      <c r="A3111">
        <v>3110</v>
      </c>
      <c r="B3111" t="s">
        <v>6332</v>
      </c>
      <c r="C3111" s="1">
        <v>42862</v>
      </c>
      <c r="D3111" s="1">
        <v>43015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">
      <c r="A3112">
        <v>3111</v>
      </c>
      <c r="B3112" t="s">
        <v>6332</v>
      </c>
      <c r="C3112" s="1">
        <v>42862</v>
      </c>
      <c r="D3112" s="1">
        <v>43015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">
      <c r="A3113">
        <v>3112</v>
      </c>
      <c r="B3113" t="s">
        <v>6332</v>
      </c>
      <c r="C3113" s="1">
        <v>42862</v>
      </c>
      <c r="D3113" s="1">
        <v>43015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">
      <c r="A3114">
        <v>3113</v>
      </c>
      <c r="B3114" t="s">
        <v>6335</v>
      </c>
      <c r="C3114" s="1">
        <v>43047</v>
      </c>
      <c r="D3114" s="1">
        <v>43259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">
      <c r="A3115">
        <v>3114</v>
      </c>
      <c r="B3115" t="s">
        <v>6335</v>
      </c>
      <c r="C3115" s="1">
        <v>43047</v>
      </c>
      <c r="D3115" s="1">
        <v>43259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">
      <c r="A3116">
        <v>3115</v>
      </c>
      <c r="B3116" t="s">
        <v>6335</v>
      </c>
      <c r="C3116" s="1">
        <v>43047</v>
      </c>
      <c r="D3116" s="1">
        <v>43259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">
      <c r="A3117">
        <v>3116</v>
      </c>
      <c r="B3117" t="s">
        <v>6335</v>
      </c>
      <c r="C3117" s="1">
        <v>43047</v>
      </c>
      <c r="D3117" s="1">
        <v>43259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">
      <c r="A3118">
        <v>3117</v>
      </c>
      <c r="B3118" t="s">
        <v>6335</v>
      </c>
      <c r="C3118" s="1">
        <v>43047</v>
      </c>
      <c r="D3118" s="1">
        <v>43259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3">
      <c r="A3119">
        <v>3118</v>
      </c>
      <c r="B3119" t="s">
        <v>6335</v>
      </c>
      <c r="C3119" s="1">
        <v>43047</v>
      </c>
      <c r="D3119" s="1">
        <v>43259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3">
      <c r="A3120">
        <v>3119</v>
      </c>
      <c r="B3120" t="s">
        <v>6338</v>
      </c>
      <c r="C3120" s="1">
        <v>42314</v>
      </c>
      <c r="D3120" s="1">
        <v>42344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">
      <c r="A3121">
        <v>3120</v>
      </c>
      <c r="B3121" t="s">
        <v>6338</v>
      </c>
      <c r="C3121" s="1">
        <v>42314</v>
      </c>
      <c r="D3121" s="1">
        <v>42344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">
      <c r="A3122">
        <v>3121</v>
      </c>
      <c r="B3122" t="s">
        <v>6338</v>
      </c>
      <c r="C3122" s="1">
        <v>42314</v>
      </c>
      <c r="D3122" s="1">
        <v>42344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">
      <c r="A3123">
        <v>3122</v>
      </c>
      <c r="B3123" t="s">
        <v>6338</v>
      </c>
      <c r="C3123" s="1">
        <v>42314</v>
      </c>
      <c r="D3123" s="1">
        <v>42344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">
      <c r="A3124">
        <v>3123</v>
      </c>
      <c r="B3124" t="s">
        <v>6338</v>
      </c>
      <c r="C3124" s="1">
        <v>42314</v>
      </c>
      <c r="D3124" s="1">
        <v>42344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">
      <c r="A3125">
        <v>3124</v>
      </c>
      <c r="B3125" t="s">
        <v>6338</v>
      </c>
      <c r="C3125" s="1">
        <v>42314</v>
      </c>
      <c r="D3125" s="1">
        <v>42344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">
      <c r="A3126">
        <v>3125</v>
      </c>
      <c r="B3126" t="s">
        <v>6338</v>
      </c>
      <c r="C3126" s="1">
        <v>42314</v>
      </c>
      <c r="D3126" s="1">
        <v>42344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">
      <c r="A3127">
        <v>3126</v>
      </c>
      <c r="B3127" t="s">
        <v>6338</v>
      </c>
      <c r="C3127" s="1">
        <v>42314</v>
      </c>
      <c r="D3127" s="1">
        <v>42344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">
      <c r="A3128">
        <v>3127</v>
      </c>
      <c r="B3128" t="s">
        <v>6341</v>
      </c>
      <c r="C3128" s="1">
        <v>42956</v>
      </c>
      <c r="D3128" s="1">
        <v>43078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">
      <c r="A3129">
        <v>3128</v>
      </c>
      <c r="B3129" t="s">
        <v>6345</v>
      </c>
      <c r="C3129" s="1">
        <v>42776</v>
      </c>
      <c r="D3129" s="1">
        <v>42896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">
      <c r="A3130">
        <v>3129</v>
      </c>
      <c r="B3130" t="s">
        <v>6348</v>
      </c>
      <c r="C3130" s="1">
        <v>42106</v>
      </c>
      <c r="D3130" s="1">
        <v>42136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">
      <c r="A3131">
        <v>3130</v>
      </c>
      <c r="B3131" t="s">
        <v>6348</v>
      </c>
      <c r="C3131" s="1">
        <v>42106</v>
      </c>
      <c r="D3131" s="1">
        <v>42136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">
      <c r="A3132">
        <v>3131</v>
      </c>
      <c r="B3132" t="s">
        <v>6348</v>
      </c>
      <c r="C3132" s="1">
        <v>42106</v>
      </c>
      <c r="D3132" s="1">
        <v>42136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3">
      <c r="A3133">
        <v>3132</v>
      </c>
      <c r="B3133" t="s">
        <v>6348</v>
      </c>
      <c r="C3133" s="1">
        <v>42106</v>
      </c>
      <c r="D3133" s="1">
        <v>42136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">
      <c r="A3134">
        <v>3133</v>
      </c>
      <c r="B3134" t="s">
        <v>6349</v>
      </c>
      <c r="C3134" s="1">
        <v>42346</v>
      </c>
      <c r="D3134" s="1">
        <v>42408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">
      <c r="A3135">
        <v>3134</v>
      </c>
      <c r="B3135" t="s">
        <v>6349</v>
      </c>
      <c r="C3135" s="1">
        <v>42346</v>
      </c>
      <c r="D3135" s="1">
        <v>42408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">
      <c r="A3136">
        <v>3135</v>
      </c>
      <c r="B3136" t="s">
        <v>6354</v>
      </c>
      <c r="C3136" s="1">
        <v>43080</v>
      </c>
      <c r="D3136" s="1">
        <v>43262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">
      <c r="A3137">
        <v>3136</v>
      </c>
      <c r="B3137" t="s">
        <v>6354</v>
      </c>
      <c r="C3137" s="1">
        <v>43080</v>
      </c>
      <c r="D3137" s="1">
        <v>43262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">
      <c r="A3138">
        <v>3137</v>
      </c>
      <c r="B3138" t="s">
        <v>6354</v>
      </c>
      <c r="C3138" s="1">
        <v>43080</v>
      </c>
      <c r="D3138" s="1">
        <v>43262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">
      <c r="A3139">
        <v>3138</v>
      </c>
      <c r="B3139" t="s">
        <v>6354</v>
      </c>
      <c r="C3139" s="1">
        <v>43080</v>
      </c>
      <c r="D3139" s="1">
        <v>43262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">
      <c r="A3140">
        <v>3139</v>
      </c>
      <c r="B3140" t="s">
        <v>6354</v>
      </c>
      <c r="C3140" s="1">
        <v>43080</v>
      </c>
      <c r="D3140" s="1">
        <v>43262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">
      <c r="A3141">
        <v>3140</v>
      </c>
      <c r="B3141" t="s">
        <v>6354</v>
      </c>
      <c r="C3141" s="1">
        <v>43080</v>
      </c>
      <c r="D3141" s="1">
        <v>43262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">
      <c r="A3142">
        <v>3141</v>
      </c>
      <c r="B3142" t="s">
        <v>6357</v>
      </c>
      <c r="C3142" s="1">
        <v>42739</v>
      </c>
      <c r="D3142" s="1">
        <v>42829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">
      <c r="A3144">
        <v>3143</v>
      </c>
      <c r="B3144" t="s">
        <v>6359</v>
      </c>
      <c r="C3144" s="1">
        <v>43474</v>
      </c>
      <c r="D3144" s="1">
        <v>43533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">
      <c r="A3145">
        <v>3144</v>
      </c>
      <c r="B3145" t="s">
        <v>6359</v>
      </c>
      <c r="C3145" s="1">
        <v>43474</v>
      </c>
      <c r="D3145" s="1">
        <v>43533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">
      <c r="A3146">
        <v>3145</v>
      </c>
      <c r="B3146" t="s">
        <v>6360</v>
      </c>
      <c r="C3146" s="1">
        <v>42499</v>
      </c>
      <c r="D3146" s="1">
        <v>42683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">
      <c r="A3147">
        <v>3146</v>
      </c>
      <c r="B3147" t="s">
        <v>6361</v>
      </c>
      <c r="C3147" s="1">
        <v>43041</v>
      </c>
      <c r="D3147" s="1">
        <v>43102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">
      <c r="A3148">
        <v>3147</v>
      </c>
      <c r="B3148" t="s">
        <v>6361</v>
      </c>
      <c r="C3148" s="1">
        <v>43041</v>
      </c>
      <c r="D3148" s="1">
        <v>43102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">
      <c r="A3149">
        <v>3148</v>
      </c>
      <c r="B3149" t="s">
        <v>6366</v>
      </c>
      <c r="C3149" s="1">
        <v>42527</v>
      </c>
      <c r="D3149" s="1">
        <v>41705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3">
      <c r="A3150">
        <v>3149</v>
      </c>
      <c r="B3150" t="s">
        <v>6367</v>
      </c>
      <c r="C3150" s="1">
        <v>42557</v>
      </c>
      <c r="D3150" s="1">
        <v>42649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3">
      <c r="A3151">
        <v>3150</v>
      </c>
      <c r="B3151" t="s">
        <v>6368</v>
      </c>
      <c r="C3151" s="1">
        <v>42228</v>
      </c>
      <c r="D3151" s="1">
        <v>42381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">
      <c r="A3152">
        <v>3151</v>
      </c>
      <c r="B3152" t="s">
        <v>6369</v>
      </c>
      <c r="C3152" s="1">
        <v>42441</v>
      </c>
      <c r="D3152" s="1">
        <v>42533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">
      <c r="A3153">
        <v>3152</v>
      </c>
      <c r="B3153" t="s">
        <v>6369</v>
      </c>
      <c r="C3153" s="1">
        <v>42441</v>
      </c>
      <c r="D3153" s="1">
        <v>42533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">
      <c r="A3154">
        <v>3153</v>
      </c>
      <c r="B3154" t="s">
        <v>6369</v>
      </c>
      <c r="C3154" s="1">
        <v>42441</v>
      </c>
      <c r="D3154" s="1">
        <v>42533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">
      <c r="A3155">
        <v>3154</v>
      </c>
      <c r="B3155" t="s">
        <v>6369</v>
      </c>
      <c r="C3155" s="1">
        <v>42441</v>
      </c>
      <c r="D3155" s="1">
        <v>42533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">
      <c r="A3156">
        <v>3155</v>
      </c>
      <c r="B3156" t="s">
        <v>6372</v>
      </c>
      <c r="C3156" s="1">
        <v>43319</v>
      </c>
      <c r="D3156" s="1">
        <v>43441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">
      <c r="A3157">
        <v>3156</v>
      </c>
      <c r="B3157" t="s">
        <v>6376</v>
      </c>
      <c r="C3157" s="1">
        <v>41706</v>
      </c>
      <c r="D3157" s="1">
        <v>41767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">
      <c r="A3158">
        <v>3157</v>
      </c>
      <c r="B3158" t="s">
        <v>6379</v>
      </c>
      <c r="C3158" s="1">
        <v>42712</v>
      </c>
      <c r="D3158" s="1">
        <v>42833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">
      <c r="A3159">
        <v>3158</v>
      </c>
      <c r="B3159" t="s">
        <v>6379</v>
      </c>
      <c r="C3159" s="1">
        <v>42712</v>
      </c>
      <c r="D3159" s="1">
        <v>42833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3">
      <c r="A3160">
        <v>3159</v>
      </c>
      <c r="B3160" t="s">
        <v>6380</v>
      </c>
      <c r="C3160" s="1">
        <v>43134</v>
      </c>
      <c r="D3160" s="1">
        <v>43162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">
      <c r="A3161">
        <v>3160</v>
      </c>
      <c r="B3161" t="s">
        <v>6380</v>
      </c>
      <c r="C3161" s="1">
        <v>43134</v>
      </c>
      <c r="D3161" s="1">
        <v>43162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">
      <c r="A3162">
        <v>3161</v>
      </c>
      <c r="B3162" t="s">
        <v>6381</v>
      </c>
      <c r="C3162" s="1">
        <v>41982</v>
      </c>
      <c r="D3162" s="1">
        <v>42103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">
      <c r="A3163">
        <v>3162</v>
      </c>
      <c r="B3163" t="s">
        <v>6386</v>
      </c>
      <c r="C3163" s="1">
        <v>42256</v>
      </c>
      <c r="D3163" s="1">
        <v>42378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">
      <c r="A3164">
        <v>3163</v>
      </c>
      <c r="B3164" t="s">
        <v>6386</v>
      </c>
      <c r="C3164" s="1">
        <v>42256</v>
      </c>
      <c r="D3164" s="1">
        <v>42378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">
      <c r="A3165">
        <v>3164</v>
      </c>
      <c r="B3165" t="s">
        <v>6386</v>
      </c>
      <c r="C3165" s="1">
        <v>42256</v>
      </c>
      <c r="D3165" s="1">
        <v>42378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">
      <c r="A3166">
        <v>3165</v>
      </c>
      <c r="B3166" t="s">
        <v>6386</v>
      </c>
      <c r="C3166" s="1">
        <v>42256</v>
      </c>
      <c r="D3166" s="1">
        <v>42378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">
      <c r="A3167">
        <v>3166</v>
      </c>
      <c r="B3167" t="s">
        <v>6386</v>
      </c>
      <c r="C3167" s="1">
        <v>42256</v>
      </c>
      <c r="D3167" s="1">
        <v>42378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">
      <c r="A3168">
        <v>3167</v>
      </c>
      <c r="B3168" t="s">
        <v>6386</v>
      </c>
      <c r="C3168" s="1">
        <v>42256</v>
      </c>
      <c r="D3168" s="1">
        <v>42378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">
      <c r="A3169">
        <v>3168</v>
      </c>
      <c r="B3169" t="s">
        <v>6391</v>
      </c>
      <c r="C3169" s="1">
        <v>43230</v>
      </c>
      <c r="D3169" s="1">
        <v>43291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">
      <c r="A3170">
        <v>3169</v>
      </c>
      <c r="B3170" t="s">
        <v>6392</v>
      </c>
      <c r="C3170" s="1">
        <v>43195</v>
      </c>
      <c r="D3170" s="1">
        <v>42435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">
      <c r="A3171">
        <v>3170</v>
      </c>
      <c r="B3171" t="s">
        <v>6392</v>
      </c>
      <c r="C3171" s="1">
        <v>43195</v>
      </c>
      <c r="D3171" s="1">
        <v>42435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">
      <c r="A3172">
        <v>3171</v>
      </c>
      <c r="B3172" t="s">
        <v>6393</v>
      </c>
      <c r="C3172" s="1">
        <v>43355</v>
      </c>
      <c r="D3172" s="1">
        <v>43508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">
      <c r="A3173">
        <v>3172</v>
      </c>
      <c r="B3173" t="s">
        <v>6394</v>
      </c>
      <c r="C3173" s="1">
        <v>42981</v>
      </c>
      <c r="D3173" s="1">
        <v>43193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">
      <c r="A3174">
        <v>3173</v>
      </c>
      <c r="B3174" t="s">
        <v>6394</v>
      </c>
      <c r="C3174" s="1">
        <v>42981</v>
      </c>
      <c r="D3174" s="1">
        <v>43193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">
      <c r="A3175">
        <v>3174</v>
      </c>
      <c r="B3175" t="s">
        <v>6394</v>
      </c>
      <c r="C3175" s="1">
        <v>42981</v>
      </c>
      <c r="D3175" s="1">
        <v>43193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">
      <c r="A3176">
        <v>3175</v>
      </c>
      <c r="B3176" t="s">
        <v>6395</v>
      </c>
      <c r="C3176" s="1">
        <v>43050</v>
      </c>
      <c r="D3176" s="1">
        <v>43262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">
      <c r="A3177">
        <v>3176</v>
      </c>
      <c r="B3177" t="s">
        <v>6398</v>
      </c>
      <c r="C3177" s="1">
        <v>43413</v>
      </c>
      <c r="D3177" s="1">
        <v>43594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">
      <c r="A3178">
        <v>3177</v>
      </c>
      <c r="B3178" t="s">
        <v>6398</v>
      </c>
      <c r="C3178" s="1">
        <v>43413</v>
      </c>
      <c r="D3178" s="1">
        <v>43594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">
      <c r="A3179">
        <v>3178</v>
      </c>
      <c r="B3179" t="s">
        <v>6399</v>
      </c>
      <c r="C3179" s="1">
        <v>43017</v>
      </c>
      <c r="D3179" s="1">
        <v>43017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">
      <c r="A3180">
        <v>3179</v>
      </c>
      <c r="B3180" t="s">
        <v>6400</v>
      </c>
      <c r="C3180" s="1">
        <v>42867</v>
      </c>
      <c r="D3180" s="1">
        <v>43051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">
      <c r="A3181">
        <v>3180</v>
      </c>
      <c r="B3181" t="s">
        <v>6400</v>
      </c>
      <c r="C3181" s="1">
        <v>42867</v>
      </c>
      <c r="D3181" s="1">
        <v>43051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">
      <c r="A3182">
        <v>3181</v>
      </c>
      <c r="B3182" t="s">
        <v>6400</v>
      </c>
      <c r="C3182" s="1">
        <v>42867</v>
      </c>
      <c r="D3182" s="1">
        <v>43051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">
      <c r="A3183">
        <v>3182</v>
      </c>
      <c r="B3183" t="s">
        <v>6401</v>
      </c>
      <c r="C3183" s="1">
        <v>42989</v>
      </c>
      <c r="D3183" s="1">
        <v>43080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">
      <c r="A3184">
        <v>3183</v>
      </c>
      <c r="B3184" t="s">
        <v>6401</v>
      </c>
      <c r="C3184" s="1">
        <v>42989</v>
      </c>
      <c r="D3184" s="1">
        <v>43080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">
      <c r="A3185">
        <v>3184</v>
      </c>
      <c r="B3185" t="s">
        <v>6401</v>
      </c>
      <c r="C3185" s="1">
        <v>42989</v>
      </c>
      <c r="D3185" s="1">
        <v>43080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">
      <c r="A3186">
        <v>3185</v>
      </c>
      <c r="B3186" t="s">
        <v>6401</v>
      </c>
      <c r="C3186" s="1">
        <v>42989</v>
      </c>
      <c r="D3186" s="1">
        <v>43080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">
      <c r="A3187">
        <v>3186</v>
      </c>
      <c r="B3187" t="s">
        <v>6402</v>
      </c>
      <c r="C3187" s="1">
        <v>41831</v>
      </c>
      <c r="D3187" s="1">
        <v>41893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">
      <c r="A3188">
        <v>3187</v>
      </c>
      <c r="B3188" t="s">
        <v>6402</v>
      </c>
      <c r="C3188" s="1">
        <v>41831</v>
      </c>
      <c r="D3188" s="1">
        <v>41893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">
      <c r="A3189">
        <v>3188</v>
      </c>
      <c r="B3189" t="s">
        <v>6404</v>
      </c>
      <c r="C3189" s="1">
        <v>43072</v>
      </c>
      <c r="D3189" s="1">
        <v>43223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">
      <c r="A3190">
        <v>3189</v>
      </c>
      <c r="B3190" t="s">
        <v>6405</v>
      </c>
      <c r="C3190" s="1">
        <v>43322</v>
      </c>
      <c r="D3190" s="1">
        <v>43383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3">
      <c r="A3191">
        <v>3190</v>
      </c>
      <c r="B3191" t="s">
        <v>6405</v>
      </c>
      <c r="C3191" s="1">
        <v>43322</v>
      </c>
      <c r="D3191" s="1">
        <v>43383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">
      <c r="A3192">
        <v>3191</v>
      </c>
      <c r="B3192" t="s">
        <v>6409</v>
      </c>
      <c r="C3192" s="1">
        <v>42806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">
      <c r="A3193">
        <v>3192</v>
      </c>
      <c r="B3193" t="s">
        <v>6412</v>
      </c>
      <c r="C3193" s="1">
        <v>42776</v>
      </c>
      <c r="D3193" s="1">
        <v>42957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">
      <c r="A3194">
        <v>3193</v>
      </c>
      <c r="B3194" t="s">
        <v>6413</v>
      </c>
      <c r="C3194" s="1">
        <v>42831</v>
      </c>
      <c r="D3194" s="1">
        <v>42953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">
      <c r="A3195">
        <v>3194</v>
      </c>
      <c r="B3195" t="s">
        <v>6415</v>
      </c>
      <c r="C3195" s="1">
        <v>41648</v>
      </c>
      <c r="D3195" s="1">
        <v>41738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">
      <c r="A3196">
        <v>3195</v>
      </c>
      <c r="B3196" t="s">
        <v>6415</v>
      </c>
      <c r="C3196" s="1">
        <v>41648</v>
      </c>
      <c r="D3196" s="1">
        <v>41738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">
      <c r="A3197">
        <v>3196</v>
      </c>
      <c r="B3197" t="s">
        <v>6418</v>
      </c>
      <c r="C3197" s="1">
        <v>42590</v>
      </c>
      <c r="D3197" s="1">
        <v>42743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</row>
    <row r="3198" spans="1:21" x14ac:dyDescent="0.3">
      <c r="A3198">
        <v>3197</v>
      </c>
      <c r="B3198" t="s">
        <v>6421</v>
      </c>
      <c r="C3198" s="1">
        <v>43380</v>
      </c>
      <c r="D3198" s="1">
        <v>43562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">
      <c r="A3199">
        <v>3198</v>
      </c>
      <c r="B3199" t="s">
        <v>6422</v>
      </c>
      <c r="C3199" s="1">
        <v>42284</v>
      </c>
      <c r="D3199" s="1">
        <v>42284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">
      <c r="A3200">
        <v>3199</v>
      </c>
      <c r="B3200" t="s">
        <v>6423</v>
      </c>
      <c r="C3200" s="1">
        <v>41651</v>
      </c>
      <c r="D3200" s="1">
        <v>41832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">
      <c r="A3201">
        <v>3200</v>
      </c>
      <c r="B3201" t="s">
        <v>6426</v>
      </c>
      <c r="C3201" s="1">
        <v>43263</v>
      </c>
      <c r="D3201" s="1">
        <v>43385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">
      <c r="A3202">
        <v>3201</v>
      </c>
      <c r="B3202" t="s">
        <v>6429</v>
      </c>
      <c r="C3202" s="1">
        <v>42160</v>
      </c>
      <c r="D3202" s="1">
        <v>42221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">
      <c r="A3203">
        <v>3202</v>
      </c>
      <c r="B3203" t="s">
        <v>6429</v>
      </c>
      <c r="C3203" s="1">
        <v>42160</v>
      </c>
      <c r="D3203" s="1">
        <v>42221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">
      <c r="A3204">
        <v>3203</v>
      </c>
      <c r="B3204" t="s">
        <v>6430</v>
      </c>
      <c r="C3204" s="1">
        <v>41923</v>
      </c>
      <c r="D3204" s="1">
        <v>42105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">
      <c r="A3205">
        <v>3204</v>
      </c>
      <c r="B3205" t="s">
        <v>6430</v>
      </c>
      <c r="C3205" s="1">
        <v>41923</v>
      </c>
      <c r="D3205" s="1">
        <v>42105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">
      <c r="A3206">
        <v>3205</v>
      </c>
      <c r="B3206" t="s">
        <v>6430</v>
      </c>
      <c r="C3206" s="1">
        <v>41923</v>
      </c>
      <c r="D3206" s="1">
        <v>42105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">
      <c r="A3207">
        <v>3206</v>
      </c>
      <c r="B3207" t="s">
        <v>6430</v>
      </c>
      <c r="C3207" s="1">
        <v>41923</v>
      </c>
      <c r="D3207" s="1">
        <v>42105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">
      <c r="A3208">
        <v>3207</v>
      </c>
      <c r="B3208" t="s">
        <v>6430</v>
      </c>
      <c r="C3208" s="1">
        <v>41923</v>
      </c>
      <c r="D3208" s="1">
        <v>42105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">
      <c r="A3209">
        <v>3208</v>
      </c>
      <c r="B3209" t="s">
        <v>6430</v>
      </c>
      <c r="C3209" s="1">
        <v>41923</v>
      </c>
      <c r="D3209" s="1">
        <v>42105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">
      <c r="A3210">
        <v>3209</v>
      </c>
      <c r="B3210" t="s">
        <v>6433</v>
      </c>
      <c r="C3210" s="1">
        <v>42614</v>
      </c>
      <c r="D3210" s="1">
        <v>42795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">
      <c r="A3211">
        <v>3210</v>
      </c>
      <c r="B3211" t="s">
        <v>6433</v>
      </c>
      <c r="C3211" s="1">
        <v>42614</v>
      </c>
      <c r="D3211" s="1">
        <v>42795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">
      <c r="A3212">
        <v>3211</v>
      </c>
      <c r="B3212" t="s">
        <v>6436</v>
      </c>
      <c r="C3212" s="1">
        <v>43382</v>
      </c>
      <c r="D3212" s="1">
        <v>43533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">
      <c r="A3213">
        <v>3212</v>
      </c>
      <c r="B3213" t="s">
        <v>6436</v>
      </c>
      <c r="C3213" s="1">
        <v>43382</v>
      </c>
      <c r="D3213" s="1">
        <v>43533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">
      <c r="A3214">
        <v>3213</v>
      </c>
      <c r="B3214" t="s">
        <v>6438</v>
      </c>
      <c r="C3214" s="1">
        <v>42320</v>
      </c>
      <c r="D3214" s="1">
        <v>42472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">
      <c r="A3215">
        <v>3214</v>
      </c>
      <c r="B3215" t="s">
        <v>6439</v>
      </c>
      <c r="C3215" s="1">
        <v>43136</v>
      </c>
      <c r="D3215" s="1">
        <v>42375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">
      <c r="A3216">
        <v>3215</v>
      </c>
      <c r="B3216" t="s">
        <v>6439</v>
      </c>
      <c r="C3216" s="1">
        <v>43136</v>
      </c>
      <c r="D3216" s="1">
        <v>42375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">
      <c r="A3217">
        <v>3216</v>
      </c>
      <c r="B3217" t="s">
        <v>6440</v>
      </c>
      <c r="C3217" s="1">
        <v>42954</v>
      </c>
      <c r="D3217" s="1">
        <v>43015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">
      <c r="A3218">
        <v>3217</v>
      </c>
      <c r="B3218" t="s">
        <v>6442</v>
      </c>
      <c r="C3218" s="1">
        <v>42009</v>
      </c>
      <c r="D3218" s="1">
        <v>42129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">
      <c r="A3219">
        <v>3218</v>
      </c>
      <c r="B3219" t="s">
        <v>6443</v>
      </c>
      <c r="C3219" s="1">
        <v>43019</v>
      </c>
      <c r="D3219" s="1">
        <v>43201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">
      <c r="A3220">
        <v>3219</v>
      </c>
      <c r="B3220" t="s">
        <v>6443</v>
      </c>
      <c r="C3220" s="1">
        <v>43019</v>
      </c>
      <c r="D3220" s="1">
        <v>43201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">
      <c r="A3221">
        <v>3220</v>
      </c>
      <c r="B3221" t="s">
        <v>6444</v>
      </c>
      <c r="C3221" s="1">
        <v>42045</v>
      </c>
      <c r="D3221" s="1">
        <v>42226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">
      <c r="A3222">
        <v>3221</v>
      </c>
      <c r="B3222" t="s">
        <v>6444</v>
      </c>
      <c r="C3222" s="1">
        <v>42045</v>
      </c>
      <c r="D3222" s="1">
        <v>42226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">
      <c r="A3223">
        <v>3222</v>
      </c>
      <c r="B3223" t="s">
        <v>6444</v>
      </c>
      <c r="C3223" s="1">
        <v>42045</v>
      </c>
      <c r="D3223" s="1">
        <v>42226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3">
      <c r="A3224">
        <v>3223</v>
      </c>
      <c r="B3224" t="s">
        <v>6445</v>
      </c>
      <c r="C3224" s="1">
        <v>41680</v>
      </c>
      <c r="D3224" s="1">
        <v>41769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">
      <c r="A3225">
        <v>3224</v>
      </c>
      <c r="B3225" t="s">
        <v>6445</v>
      </c>
      <c r="C3225" s="1">
        <v>41680</v>
      </c>
      <c r="D3225" s="1">
        <v>41769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">
      <c r="A3226">
        <v>3225</v>
      </c>
      <c r="B3226" t="s">
        <v>6445</v>
      </c>
      <c r="C3226" s="1">
        <v>41680</v>
      </c>
      <c r="D3226" s="1">
        <v>41769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">
      <c r="A3227">
        <v>3226</v>
      </c>
      <c r="B3227" t="s">
        <v>6445</v>
      </c>
      <c r="C3227" s="1">
        <v>41680</v>
      </c>
      <c r="D3227" s="1">
        <v>41769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">
      <c r="A3228">
        <v>3227</v>
      </c>
      <c r="B3228" t="s">
        <v>6445</v>
      </c>
      <c r="C3228" s="1">
        <v>41680</v>
      </c>
      <c r="D3228" s="1">
        <v>41769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">
      <c r="A3229">
        <v>3228</v>
      </c>
      <c r="B3229" t="s">
        <v>6445</v>
      </c>
      <c r="C3229" s="1">
        <v>41680</v>
      </c>
      <c r="D3229" s="1">
        <v>41769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">
      <c r="A3230">
        <v>3229</v>
      </c>
      <c r="B3230" t="s">
        <v>6445</v>
      </c>
      <c r="C3230" s="1">
        <v>41680</v>
      </c>
      <c r="D3230" s="1">
        <v>41769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">
      <c r="A3231">
        <v>3230</v>
      </c>
      <c r="B3231" t="s">
        <v>6450</v>
      </c>
      <c r="C3231" s="1">
        <v>41951</v>
      </c>
      <c r="D3231" s="1">
        <v>42102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">
      <c r="A3232">
        <v>3231</v>
      </c>
      <c r="B3232" t="s">
        <v>6451</v>
      </c>
      <c r="C3232" s="1">
        <v>42744</v>
      </c>
      <c r="D3232" s="1">
        <v>42864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">
      <c r="A3233">
        <v>3232</v>
      </c>
      <c r="B3233" t="s">
        <v>6452</v>
      </c>
      <c r="C3233" s="1">
        <v>43194</v>
      </c>
      <c r="D3233" s="1">
        <v>43377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">
      <c r="A3234">
        <v>3233</v>
      </c>
      <c r="B3234" t="s">
        <v>6452</v>
      </c>
      <c r="C3234" s="1">
        <v>43194</v>
      </c>
      <c r="D3234" s="1">
        <v>43377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">
      <c r="A3235">
        <v>3234</v>
      </c>
      <c r="B3235" t="s">
        <v>6452</v>
      </c>
      <c r="C3235" s="1">
        <v>43194</v>
      </c>
      <c r="D3235" s="1">
        <v>43377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">
      <c r="A3236">
        <v>3235</v>
      </c>
      <c r="B3236" t="s">
        <v>6455</v>
      </c>
      <c r="C3236" s="1">
        <v>43073</v>
      </c>
      <c r="D3236" s="1">
        <v>43163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">
      <c r="A3237">
        <v>3236</v>
      </c>
      <c r="B3237" t="s">
        <v>6456</v>
      </c>
      <c r="C3237" s="1">
        <v>42795</v>
      </c>
      <c r="D3237" s="1">
        <v>42795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">
      <c r="A3238">
        <v>3237</v>
      </c>
      <c r="B3238" t="s">
        <v>6457</v>
      </c>
      <c r="C3238" s="1">
        <v>42405</v>
      </c>
      <c r="D3238" s="1">
        <v>42405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">
      <c r="A3239">
        <v>3238</v>
      </c>
      <c r="B3239" t="s">
        <v>6457</v>
      </c>
      <c r="C3239" s="1">
        <v>42405</v>
      </c>
      <c r="D3239" s="1">
        <v>42405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">
      <c r="A3240">
        <v>3239</v>
      </c>
      <c r="B3240" t="s">
        <v>6460</v>
      </c>
      <c r="C3240" s="1">
        <v>42958</v>
      </c>
      <c r="D3240" s="1">
        <v>43170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">
      <c r="A3241">
        <v>3240</v>
      </c>
      <c r="B3241" t="s">
        <v>6460</v>
      </c>
      <c r="C3241" s="1">
        <v>42958</v>
      </c>
      <c r="D3241" s="1">
        <v>43170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">
      <c r="A3242">
        <v>3241</v>
      </c>
      <c r="B3242" t="s">
        <v>6460</v>
      </c>
      <c r="C3242" s="1">
        <v>42958</v>
      </c>
      <c r="D3242" s="1">
        <v>43170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">
      <c r="A3243">
        <v>3242</v>
      </c>
      <c r="B3243" t="s">
        <v>6465</v>
      </c>
      <c r="C3243" s="1">
        <v>42371</v>
      </c>
      <c r="D3243" s="1">
        <v>42431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3">
      <c r="A3244">
        <v>3243</v>
      </c>
      <c r="B3244" t="s">
        <v>6466</v>
      </c>
      <c r="C3244" s="1">
        <v>43649</v>
      </c>
      <c r="D3244" s="1">
        <v>42859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">
      <c r="A3245">
        <v>3244</v>
      </c>
      <c r="B3245" t="s">
        <v>6467</v>
      </c>
      <c r="C3245" s="1">
        <v>42747</v>
      </c>
      <c r="D3245" s="1">
        <v>42867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">
      <c r="A3246">
        <v>3245</v>
      </c>
      <c r="B3246" t="s">
        <v>6467</v>
      </c>
      <c r="C3246" s="1">
        <v>42747</v>
      </c>
      <c r="D3246" s="1">
        <v>42867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">
      <c r="A3247">
        <v>3246</v>
      </c>
      <c r="B3247" t="s">
        <v>6472</v>
      </c>
      <c r="C3247" s="1">
        <v>43020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">
      <c r="A3248">
        <v>3247</v>
      </c>
      <c r="B3248" t="s">
        <v>6472</v>
      </c>
      <c r="C3248" s="1">
        <v>43020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">
      <c r="A3249">
        <v>3248</v>
      </c>
      <c r="B3249" t="s">
        <v>6472</v>
      </c>
      <c r="C3249" s="1">
        <v>43020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">
      <c r="A3250">
        <v>3249</v>
      </c>
      <c r="B3250" t="s">
        <v>6475</v>
      </c>
      <c r="C3250" s="1">
        <v>42864</v>
      </c>
      <c r="D3250" s="1">
        <v>42987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">
      <c r="A3251">
        <v>3250</v>
      </c>
      <c r="B3251" t="s">
        <v>6475</v>
      </c>
      <c r="C3251" s="1">
        <v>42864</v>
      </c>
      <c r="D3251" s="1">
        <v>42987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">
      <c r="A3252">
        <v>3251</v>
      </c>
      <c r="B3252" t="s">
        <v>6476</v>
      </c>
      <c r="C3252" s="1">
        <v>43051</v>
      </c>
      <c r="D3252" s="1">
        <v>43232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">
      <c r="A3253">
        <v>3252</v>
      </c>
      <c r="B3253" t="s">
        <v>6478</v>
      </c>
      <c r="C3253" s="1">
        <v>43224</v>
      </c>
      <c r="D3253" s="1">
        <v>43285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">
      <c r="A3254">
        <v>3253</v>
      </c>
      <c r="B3254" t="s">
        <v>6481</v>
      </c>
      <c r="C3254" s="1">
        <v>43534</v>
      </c>
      <c r="D3254" s="1">
        <v>43626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">
      <c r="A3255">
        <v>3254</v>
      </c>
      <c r="B3255" t="s">
        <v>6481</v>
      </c>
      <c r="C3255" s="1">
        <v>43534</v>
      </c>
      <c r="D3255" s="1">
        <v>43626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">
      <c r="A3256">
        <v>3255</v>
      </c>
      <c r="B3256" t="s">
        <v>6482</v>
      </c>
      <c r="C3256" s="1">
        <v>42589</v>
      </c>
      <c r="D3256" s="1">
        <v>42773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">
      <c r="A3257">
        <v>3256</v>
      </c>
      <c r="B3257" t="s">
        <v>6482</v>
      </c>
      <c r="C3257" s="1">
        <v>42589</v>
      </c>
      <c r="D3257" s="1">
        <v>42773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">
      <c r="A3258">
        <v>3257</v>
      </c>
      <c r="B3258" t="s">
        <v>6483</v>
      </c>
      <c r="C3258" s="1">
        <v>42255</v>
      </c>
      <c r="D3258" s="1">
        <v>42408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">
      <c r="A3259">
        <v>3258</v>
      </c>
      <c r="B3259" t="s">
        <v>6484</v>
      </c>
      <c r="C3259" s="1">
        <v>42625</v>
      </c>
      <c r="D3259" s="1">
        <v>42778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">
      <c r="A3260">
        <v>3259</v>
      </c>
      <c r="B3260" t="s">
        <v>6484</v>
      </c>
      <c r="C3260" s="1">
        <v>42625</v>
      </c>
      <c r="D3260" s="1">
        <v>42778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">
      <c r="A3261">
        <v>3260</v>
      </c>
      <c r="B3261" t="s">
        <v>6485</v>
      </c>
      <c r="C3261" s="1">
        <v>42746</v>
      </c>
      <c r="D3261" s="1">
        <v>42866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">
      <c r="A3262">
        <v>3261</v>
      </c>
      <c r="B3262" t="s">
        <v>6488</v>
      </c>
      <c r="C3262" s="1">
        <v>42046</v>
      </c>
      <c r="D3262" s="1">
        <v>42074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">
      <c r="A3263">
        <v>3262</v>
      </c>
      <c r="B3263" t="s">
        <v>6493</v>
      </c>
      <c r="C3263" s="1">
        <v>42135</v>
      </c>
      <c r="D3263" s="1">
        <v>42196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">
      <c r="A3264">
        <v>3263</v>
      </c>
      <c r="B3264" t="s">
        <v>6493</v>
      </c>
      <c r="C3264" s="1">
        <v>42135</v>
      </c>
      <c r="D3264" s="1">
        <v>42196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">
      <c r="A3265">
        <v>3264</v>
      </c>
      <c r="B3265" t="s">
        <v>6493</v>
      </c>
      <c r="C3265" s="1">
        <v>42135</v>
      </c>
      <c r="D3265" s="1">
        <v>42196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">
      <c r="A3266">
        <v>3265</v>
      </c>
      <c r="B3266" t="s">
        <v>6494</v>
      </c>
      <c r="C3266" s="1">
        <v>42463</v>
      </c>
      <c r="D3266" s="1">
        <v>42585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">
      <c r="A3267">
        <v>3266</v>
      </c>
      <c r="B3267" t="s">
        <v>6495</v>
      </c>
      <c r="C3267" s="1">
        <v>41953</v>
      </c>
      <c r="D3267" s="1">
        <v>42073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">
      <c r="A3268">
        <v>3267</v>
      </c>
      <c r="B3268" t="s">
        <v>6495</v>
      </c>
      <c r="C3268" s="1">
        <v>41953</v>
      </c>
      <c r="D3268" s="1">
        <v>42073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">
      <c r="A3269">
        <v>3268</v>
      </c>
      <c r="B3269" t="s">
        <v>6496</v>
      </c>
      <c r="C3269" s="1">
        <v>42282</v>
      </c>
      <c r="D3269" s="1">
        <v>42495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">
      <c r="A3270">
        <v>3269</v>
      </c>
      <c r="B3270" t="s">
        <v>6496</v>
      </c>
      <c r="C3270" s="1">
        <v>42282</v>
      </c>
      <c r="D3270" s="1">
        <v>42495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</row>
    <row r="3271" spans="1:21" x14ac:dyDescent="0.3">
      <c r="A3271">
        <v>3270</v>
      </c>
      <c r="B3271" t="s">
        <v>6501</v>
      </c>
      <c r="C3271" s="1">
        <v>42070</v>
      </c>
      <c r="D3271" s="1">
        <v>42192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</row>
    <row r="3272" spans="1:21" x14ac:dyDescent="0.3">
      <c r="A3272">
        <v>3271</v>
      </c>
      <c r="B3272" t="s">
        <v>6501</v>
      </c>
      <c r="C3272" s="1">
        <v>42070</v>
      </c>
      <c r="D3272" s="1">
        <v>42192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3">
      <c r="A3273">
        <v>3272</v>
      </c>
      <c r="B3273" t="s">
        <v>6502</v>
      </c>
      <c r="C3273" s="1">
        <v>42806</v>
      </c>
      <c r="D3273" s="1">
        <v>42867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">
      <c r="A3274">
        <v>3273</v>
      </c>
      <c r="B3274" t="s">
        <v>6504</v>
      </c>
      <c r="C3274" s="1">
        <v>42249</v>
      </c>
      <c r="D3274" s="1">
        <v>42462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">
      <c r="A3275">
        <v>3274</v>
      </c>
      <c r="B3275" t="s">
        <v>6505</v>
      </c>
      <c r="C3275" s="1">
        <v>42952</v>
      </c>
      <c r="D3275" s="1">
        <v>43074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">
      <c r="A3276">
        <v>3275</v>
      </c>
      <c r="B3276" t="s">
        <v>6506</v>
      </c>
      <c r="C3276" s="1">
        <v>42777</v>
      </c>
      <c r="D3276" s="1">
        <v>42897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">
      <c r="A3277">
        <v>3276</v>
      </c>
      <c r="B3277" t="s">
        <v>6506</v>
      </c>
      <c r="C3277" s="1">
        <v>42777</v>
      </c>
      <c r="D3277" s="1">
        <v>42897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">
      <c r="A3278">
        <v>3277</v>
      </c>
      <c r="B3278" t="s">
        <v>6508</v>
      </c>
      <c r="C3278" s="1">
        <v>41763</v>
      </c>
      <c r="D3278" s="1">
        <v>41886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">
      <c r="A3279">
        <v>3278</v>
      </c>
      <c r="B3279" t="s">
        <v>6508</v>
      </c>
      <c r="C3279" s="1">
        <v>41763</v>
      </c>
      <c r="D3279" s="1">
        <v>41886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">
      <c r="A3280">
        <v>3279</v>
      </c>
      <c r="B3280" t="s">
        <v>6508</v>
      </c>
      <c r="C3280" s="1">
        <v>41763</v>
      </c>
      <c r="D3280" s="1">
        <v>41886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">
      <c r="A3281">
        <v>3280</v>
      </c>
      <c r="B3281" t="s">
        <v>6508</v>
      </c>
      <c r="C3281" s="1">
        <v>41763</v>
      </c>
      <c r="D3281" s="1">
        <v>41886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">
      <c r="A3282">
        <v>3281</v>
      </c>
      <c r="B3282" t="s">
        <v>6508</v>
      </c>
      <c r="C3282" s="1">
        <v>41763</v>
      </c>
      <c r="D3282" s="1">
        <v>41886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">
      <c r="A3283">
        <v>3282</v>
      </c>
      <c r="B3283" t="s">
        <v>6509</v>
      </c>
      <c r="C3283" s="1">
        <v>42133</v>
      </c>
      <c r="D3283" s="1">
        <v>42347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">
      <c r="A3284">
        <v>3283</v>
      </c>
      <c r="B3284" t="s">
        <v>6509</v>
      </c>
      <c r="C3284" s="1">
        <v>42133</v>
      </c>
      <c r="D3284" s="1">
        <v>42347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">
      <c r="A3285">
        <v>3284</v>
      </c>
      <c r="B3285" t="s">
        <v>6510</v>
      </c>
      <c r="C3285" s="1">
        <v>42530</v>
      </c>
      <c r="D3285" s="1">
        <v>41800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">
      <c r="A3286">
        <v>3285</v>
      </c>
      <c r="B3286" t="s">
        <v>6511</v>
      </c>
      <c r="C3286" s="1">
        <v>41982</v>
      </c>
      <c r="D3286" s="1">
        <v>42133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">
      <c r="A3287">
        <v>3286</v>
      </c>
      <c r="B3287" t="s">
        <v>6512</v>
      </c>
      <c r="C3287" s="1">
        <v>43314</v>
      </c>
      <c r="D3287" s="1">
        <v>43467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">
      <c r="A3288">
        <v>3287</v>
      </c>
      <c r="B3288" t="s">
        <v>6512</v>
      </c>
      <c r="C3288" s="1">
        <v>43314</v>
      </c>
      <c r="D3288" s="1">
        <v>43467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">
      <c r="A3289">
        <v>3288</v>
      </c>
      <c r="B3289" t="s">
        <v>6515</v>
      </c>
      <c r="C3289" s="1">
        <v>42381</v>
      </c>
      <c r="D3289" s="1">
        <v>42441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">
      <c r="A3290">
        <v>3289</v>
      </c>
      <c r="B3290" t="s">
        <v>6515</v>
      </c>
      <c r="C3290" s="1">
        <v>42381</v>
      </c>
      <c r="D3290" s="1">
        <v>42441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">
      <c r="A3291">
        <v>3290</v>
      </c>
      <c r="B3291" t="s">
        <v>6515</v>
      </c>
      <c r="C3291" s="1">
        <v>42381</v>
      </c>
      <c r="D3291" s="1">
        <v>42441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">
      <c r="A3292">
        <v>3291</v>
      </c>
      <c r="B3292" t="s">
        <v>6515</v>
      </c>
      <c r="C3292" s="1">
        <v>42381</v>
      </c>
      <c r="D3292" s="1">
        <v>42441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">
      <c r="A3293">
        <v>3292</v>
      </c>
      <c r="B3293" t="s">
        <v>6519</v>
      </c>
      <c r="C3293" s="1">
        <v>43261</v>
      </c>
      <c r="D3293" s="1">
        <v>42471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3">
      <c r="A3294">
        <v>3293</v>
      </c>
      <c r="B3294" t="s">
        <v>6520</v>
      </c>
      <c r="C3294" s="1">
        <v>42412</v>
      </c>
      <c r="D3294" s="1">
        <v>42533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3">
      <c r="A3295">
        <v>3294</v>
      </c>
      <c r="B3295" t="s">
        <v>6520</v>
      </c>
      <c r="C3295" s="1">
        <v>42412</v>
      </c>
      <c r="D3295" s="1">
        <v>42533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">
      <c r="A3296">
        <v>3295</v>
      </c>
      <c r="B3296" t="s">
        <v>6521</v>
      </c>
      <c r="C3296" s="1">
        <v>42071</v>
      </c>
      <c r="D3296" s="1">
        <v>42163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">
      <c r="A3297">
        <v>3296</v>
      </c>
      <c r="B3297" t="s">
        <v>6522</v>
      </c>
      <c r="C3297" s="1">
        <v>42745</v>
      </c>
      <c r="D3297" s="1">
        <v>42804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">
      <c r="A3298">
        <v>3297</v>
      </c>
      <c r="B3298" t="s">
        <v>6525</v>
      </c>
      <c r="C3298" s="1">
        <v>42679</v>
      </c>
      <c r="D3298" s="1">
        <v>42891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">
      <c r="A3299">
        <v>3298</v>
      </c>
      <c r="B3299" t="s">
        <v>6525</v>
      </c>
      <c r="C3299" s="1">
        <v>42679</v>
      </c>
      <c r="D3299" s="1">
        <v>42891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">
      <c r="A3300">
        <v>3299</v>
      </c>
      <c r="B3300" t="s">
        <v>6526</v>
      </c>
      <c r="C3300" s="1">
        <v>43201</v>
      </c>
      <c r="D3300" s="1">
        <v>43201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">
      <c r="A3301">
        <v>3300</v>
      </c>
      <c r="B3301" t="s">
        <v>6527</v>
      </c>
      <c r="C3301" s="1">
        <v>42166</v>
      </c>
      <c r="D3301" s="1">
        <v>42288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">
      <c r="A3302">
        <v>3301</v>
      </c>
      <c r="B3302" t="s">
        <v>6527</v>
      </c>
      <c r="C3302" s="1">
        <v>42166</v>
      </c>
      <c r="D3302" s="1">
        <v>42288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">
      <c r="A3303">
        <v>3302</v>
      </c>
      <c r="B3303" t="s">
        <v>6527</v>
      </c>
      <c r="C3303" s="1">
        <v>42166</v>
      </c>
      <c r="D3303" s="1">
        <v>42288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">
      <c r="A3304">
        <v>3303</v>
      </c>
      <c r="B3304" t="s">
        <v>6527</v>
      </c>
      <c r="C3304" s="1">
        <v>42166</v>
      </c>
      <c r="D3304" s="1">
        <v>42288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">
      <c r="A3305">
        <v>3304</v>
      </c>
      <c r="B3305" t="s">
        <v>6527</v>
      </c>
      <c r="C3305" s="1">
        <v>42166</v>
      </c>
      <c r="D3305" s="1">
        <v>42288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">
      <c r="A3306">
        <v>3305</v>
      </c>
      <c r="B3306" t="s">
        <v>6530</v>
      </c>
      <c r="C3306" s="1">
        <v>42533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">
      <c r="A3307">
        <v>3306</v>
      </c>
      <c r="B3307" t="s">
        <v>6530</v>
      </c>
      <c r="C3307" s="1">
        <v>42533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">
      <c r="A3308">
        <v>3307</v>
      </c>
      <c r="B3308" t="s">
        <v>6530</v>
      </c>
      <c r="C3308" s="1">
        <v>42533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">
      <c r="A3309">
        <v>3308</v>
      </c>
      <c r="B3309" t="s">
        <v>6530</v>
      </c>
      <c r="C3309" s="1">
        <v>42533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">
      <c r="A3310">
        <v>3309</v>
      </c>
      <c r="B3310" t="s">
        <v>6530</v>
      </c>
      <c r="C3310" s="1">
        <v>42533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">
      <c r="A3311">
        <v>3310</v>
      </c>
      <c r="B3311" t="s">
        <v>6531</v>
      </c>
      <c r="C3311" s="1">
        <v>42135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">
      <c r="A3312">
        <v>3311</v>
      </c>
      <c r="B3312" t="s">
        <v>6532</v>
      </c>
      <c r="C3312" s="1">
        <v>42864</v>
      </c>
      <c r="D3312" s="1">
        <v>43017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">
      <c r="A3313">
        <v>3312</v>
      </c>
      <c r="B3313" t="s">
        <v>6533</v>
      </c>
      <c r="C3313" s="1">
        <v>42950</v>
      </c>
      <c r="D3313" s="1">
        <v>43103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">
      <c r="A3314">
        <v>3313</v>
      </c>
      <c r="B3314" t="s">
        <v>6534</v>
      </c>
      <c r="C3314" s="1">
        <v>42438</v>
      </c>
      <c r="D3314" s="1">
        <v>41649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">
      <c r="A3315">
        <v>3314</v>
      </c>
      <c r="B3315" t="s">
        <v>6534</v>
      </c>
      <c r="C3315" s="1">
        <v>42438</v>
      </c>
      <c r="D3315" s="1">
        <v>41649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">
      <c r="A3316">
        <v>3315</v>
      </c>
      <c r="B3316" t="s">
        <v>6535</v>
      </c>
      <c r="C3316" s="1">
        <v>43446</v>
      </c>
      <c r="D3316" s="1">
        <v>43567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">
      <c r="A3317">
        <v>3316</v>
      </c>
      <c r="B3317" t="s">
        <v>6535</v>
      </c>
      <c r="C3317" s="1">
        <v>43446</v>
      </c>
      <c r="D3317" s="1">
        <v>43567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">
      <c r="A3318">
        <v>3317</v>
      </c>
      <c r="B3318" t="s">
        <v>6536</v>
      </c>
      <c r="C3318" s="1">
        <v>43019</v>
      </c>
      <c r="D3318" s="1">
        <v>43170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">
      <c r="A3319">
        <v>3318</v>
      </c>
      <c r="B3319" t="s">
        <v>6537</v>
      </c>
      <c r="C3319" s="1">
        <v>42317</v>
      </c>
      <c r="D3319" s="1">
        <v>42438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">
      <c r="A3320">
        <v>3319</v>
      </c>
      <c r="B3320" t="s">
        <v>6537</v>
      </c>
      <c r="C3320" s="1">
        <v>42317</v>
      </c>
      <c r="D3320" s="1">
        <v>42438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3">
      <c r="A3321">
        <v>3320</v>
      </c>
      <c r="B3321" t="s">
        <v>6538</v>
      </c>
      <c r="C3321" s="1">
        <v>42228</v>
      </c>
      <c r="D3321" s="1">
        <v>42381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">
      <c r="A3322">
        <v>3321</v>
      </c>
      <c r="B3322" t="s">
        <v>6538</v>
      </c>
      <c r="C3322" s="1">
        <v>42228</v>
      </c>
      <c r="D3322" s="1">
        <v>42381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">
      <c r="A3323">
        <v>3322</v>
      </c>
      <c r="B3323" t="s">
        <v>6538</v>
      </c>
      <c r="C3323" s="1">
        <v>42228</v>
      </c>
      <c r="D3323" s="1">
        <v>42381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">
      <c r="A3324">
        <v>3323</v>
      </c>
      <c r="B3324" t="s">
        <v>6541</v>
      </c>
      <c r="C3324" s="1">
        <v>42681</v>
      </c>
      <c r="D3324" s="1">
        <v>42801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">
      <c r="A3325">
        <v>3324</v>
      </c>
      <c r="B3325" t="s">
        <v>6541</v>
      </c>
      <c r="C3325" s="1">
        <v>42681</v>
      </c>
      <c r="D3325" s="1">
        <v>42801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">
      <c r="A3326">
        <v>3325</v>
      </c>
      <c r="B3326" t="s">
        <v>6542</v>
      </c>
      <c r="C3326" s="1">
        <v>41954</v>
      </c>
      <c r="D3326" s="1">
        <v>42074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">
      <c r="A3327">
        <v>3326</v>
      </c>
      <c r="B3327" t="s">
        <v>6542</v>
      </c>
      <c r="C3327" s="1">
        <v>41954</v>
      </c>
      <c r="D3327" s="1">
        <v>42074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">
      <c r="A3328">
        <v>3327</v>
      </c>
      <c r="B3328" t="s">
        <v>6542</v>
      </c>
      <c r="C3328" s="1">
        <v>41954</v>
      </c>
      <c r="D3328" s="1">
        <v>42074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">
      <c r="A3329">
        <v>3328</v>
      </c>
      <c r="B3329" t="s">
        <v>6542</v>
      </c>
      <c r="C3329" s="1">
        <v>41954</v>
      </c>
      <c r="D3329" s="1">
        <v>42074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">
      <c r="A3330">
        <v>3329</v>
      </c>
      <c r="B3330" t="s">
        <v>6542</v>
      </c>
      <c r="C3330" s="1">
        <v>41954</v>
      </c>
      <c r="D3330" s="1">
        <v>42074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">
      <c r="A3331">
        <v>3330</v>
      </c>
      <c r="B3331" t="s">
        <v>6542</v>
      </c>
      <c r="C3331" s="1">
        <v>41954</v>
      </c>
      <c r="D3331" s="1">
        <v>42074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">
      <c r="A3332">
        <v>3331</v>
      </c>
      <c r="B3332" t="s">
        <v>6542</v>
      </c>
      <c r="C3332" s="1">
        <v>41954</v>
      </c>
      <c r="D3332" s="1">
        <v>42074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">
      <c r="A3333">
        <v>3332</v>
      </c>
      <c r="B3333" t="s">
        <v>6545</v>
      </c>
      <c r="C3333" s="1">
        <v>43143</v>
      </c>
      <c r="D3333" s="1">
        <v>43324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">
      <c r="A3334">
        <v>3333</v>
      </c>
      <c r="B3334" t="s">
        <v>6545</v>
      </c>
      <c r="C3334" s="1">
        <v>43143</v>
      </c>
      <c r="D3334" s="1">
        <v>43324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">
      <c r="A3335">
        <v>3334</v>
      </c>
      <c r="B3335" t="s">
        <v>6545</v>
      </c>
      <c r="C3335" s="1">
        <v>43143</v>
      </c>
      <c r="D3335" s="1">
        <v>43324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">
      <c r="A3336">
        <v>3335</v>
      </c>
      <c r="B3336" t="s">
        <v>6550</v>
      </c>
      <c r="C3336" s="1">
        <v>43351</v>
      </c>
      <c r="D3336" s="1">
        <v>43381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">
      <c r="A3337">
        <v>3336</v>
      </c>
      <c r="B3337" t="s">
        <v>6550</v>
      </c>
      <c r="C3337" s="1">
        <v>43351</v>
      </c>
      <c r="D3337" s="1">
        <v>43381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">
      <c r="A3338">
        <v>3337</v>
      </c>
      <c r="B3338" t="s">
        <v>6550</v>
      </c>
      <c r="C3338" s="1">
        <v>43351</v>
      </c>
      <c r="D3338" s="1">
        <v>43381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">
      <c r="A3339">
        <v>3338</v>
      </c>
      <c r="B3339" t="s">
        <v>6550</v>
      </c>
      <c r="C3339" s="1">
        <v>43351</v>
      </c>
      <c r="D3339" s="1">
        <v>43381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">
      <c r="A3340">
        <v>3339</v>
      </c>
      <c r="B3340" t="s">
        <v>6550</v>
      </c>
      <c r="C3340" s="1">
        <v>43351</v>
      </c>
      <c r="D3340" s="1">
        <v>43381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">
      <c r="A3341">
        <v>3340</v>
      </c>
      <c r="B3341" t="s">
        <v>6550</v>
      </c>
      <c r="C3341" s="1">
        <v>43351</v>
      </c>
      <c r="D3341" s="1">
        <v>43381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">
      <c r="A3342">
        <v>3341</v>
      </c>
      <c r="B3342" t="s">
        <v>6550</v>
      </c>
      <c r="C3342" s="1">
        <v>43351</v>
      </c>
      <c r="D3342" s="1">
        <v>43381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3">
      <c r="A3343">
        <v>3342</v>
      </c>
      <c r="B3343" t="s">
        <v>6559</v>
      </c>
      <c r="C3343" s="1">
        <v>43167</v>
      </c>
      <c r="D3343" s="1">
        <v>42378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">
      <c r="A3344">
        <v>3343</v>
      </c>
      <c r="B3344" t="s">
        <v>6559</v>
      </c>
      <c r="C3344" s="1">
        <v>43167</v>
      </c>
      <c r="D3344" s="1">
        <v>42378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">
      <c r="A3345">
        <v>3344</v>
      </c>
      <c r="B3345" t="s">
        <v>6559</v>
      </c>
      <c r="C3345" s="1">
        <v>43167</v>
      </c>
      <c r="D3345" s="1">
        <v>42378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">
      <c r="A3346">
        <v>3345</v>
      </c>
      <c r="B3346" t="s">
        <v>6559</v>
      </c>
      <c r="C3346" s="1">
        <v>43167</v>
      </c>
      <c r="D3346" s="1">
        <v>42378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">
      <c r="A3347">
        <v>3346</v>
      </c>
      <c r="B3347" t="s">
        <v>6559</v>
      </c>
      <c r="C3347" s="1">
        <v>43167</v>
      </c>
      <c r="D3347" s="1">
        <v>42378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">
      <c r="A3348">
        <v>3347</v>
      </c>
      <c r="B3348" t="s">
        <v>6559</v>
      </c>
      <c r="C3348" s="1">
        <v>43167</v>
      </c>
      <c r="D3348" s="1">
        <v>42378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</row>
    <row r="3349" spans="1:21" x14ac:dyDescent="0.3">
      <c r="A3349">
        <v>3348</v>
      </c>
      <c r="B3349" t="s">
        <v>6560</v>
      </c>
      <c r="C3349" s="1">
        <v>42377</v>
      </c>
      <c r="D3349" s="1">
        <v>42590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3">
      <c r="A3350">
        <v>3349</v>
      </c>
      <c r="B3350" t="s">
        <v>6562</v>
      </c>
      <c r="C3350" s="1">
        <v>42866</v>
      </c>
      <c r="D3350" s="1">
        <v>42927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">
      <c r="A3351">
        <v>3350</v>
      </c>
      <c r="B3351" t="s">
        <v>6563</v>
      </c>
      <c r="C3351" s="1">
        <v>42863</v>
      </c>
      <c r="D3351" s="1">
        <v>42986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">
      <c r="A3352">
        <v>3351</v>
      </c>
      <c r="B3352" t="s">
        <v>6564</v>
      </c>
      <c r="C3352" s="1">
        <v>43143</v>
      </c>
      <c r="D3352" s="1">
        <v>43293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">
      <c r="A3353">
        <v>3352</v>
      </c>
      <c r="B3353" t="s">
        <v>6565</v>
      </c>
      <c r="C3353" s="1">
        <v>42317</v>
      </c>
      <c r="D3353" s="1">
        <v>42469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">
      <c r="A3354">
        <v>3353</v>
      </c>
      <c r="B3354" t="s">
        <v>6565</v>
      </c>
      <c r="C3354" s="1">
        <v>42317</v>
      </c>
      <c r="D3354" s="1">
        <v>42469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">
      <c r="A3355">
        <v>3354</v>
      </c>
      <c r="B3355" t="s">
        <v>6568</v>
      </c>
      <c r="C3355" s="1">
        <v>42192</v>
      </c>
      <c r="D3355" s="1">
        <v>42345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">
      <c r="A3356">
        <v>3355</v>
      </c>
      <c r="B3356" t="s">
        <v>6568</v>
      </c>
      <c r="C3356" s="1">
        <v>42192</v>
      </c>
      <c r="D3356" s="1">
        <v>42345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">
      <c r="A3357">
        <v>3356</v>
      </c>
      <c r="B3357" t="s">
        <v>6568</v>
      </c>
      <c r="C3357" s="1">
        <v>42192</v>
      </c>
      <c r="D3357" s="1">
        <v>42345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">
      <c r="A3358">
        <v>3357</v>
      </c>
      <c r="B3358" t="s">
        <v>6568</v>
      </c>
      <c r="C3358" s="1">
        <v>42192</v>
      </c>
      <c r="D3358" s="1">
        <v>42345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3">
      <c r="A3359">
        <v>3358</v>
      </c>
      <c r="B3359" t="s">
        <v>6571</v>
      </c>
      <c r="C3359" s="1">
        <v>42925</v>
      </c>
      <c r="D3359" s="1">
        <v>43109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">
      <c r="A3360">
        <v>3359</v>
      </c>
      <c r="B3360" t="s">
        <v>6572</v>
      </c>
      <c r="C3360" s="1">
        <v>42526</v>
      </c>
      <c r="D3360" s="1">
        <v>42648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">
      <c r="A3361">
        <v>3360</v>
      </c>
      <c r="B3361" t="s">
        <v>6572</v>
      </c>
      <c r="C3361" s="1">
        <v>42526</v>
      </c>
      <c r="D3361" s="1">
        <v>42648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">
      <c r="A3362">
        <v>3361</v>
      </c>
      <c r="B3362" t="s">
        <v>6573</v>
      </c>
      <c r="C3362" s="1">
        <v>42100</v>
      </c>
      <c r="D3362" s="1">
        <v>42222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">
      <c r="A3363">
        <v>3362</v>
      </c>
      <c r="B3363" t="s">
        <v>6573</v>
      </c>
      <c r="C3363" s="1">
        <v>42100</v>
      </c>
      <c r="D3363" s="1">
        <v>42222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">
      <c r="A3364">
        <v>3363</v>
      </c>
      <c r="B3364" t="s">
        <v>6576</v>
      </c>
      <c r="C3364" s="1">
        <v>42381</v>
      </c>
      <c r="D3364" s="1">
        <v>42594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">
      <c r="A3365">
        <v>3364</v>
      </c>
      <c r="B3365" t="s">
        <v>6576</v>
      </c>
      <c r="C3365" s="1">
        <v>42381</v>
      </c>
      <c r="D3365" s="1">
        <v>42594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">
      <c r="A3366">
        <v>3365</v>
      </c>
      <c r="B3366" t="s">
        <v>6578</v>
      </c>
      <c r="C3366" s="1">
        <v>42832</v>
      </c>
      <c r="D3366" s="1">
        <v>42893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">
      <c r="A3367">
        <v>3366</v>
      </c>
      <c r="B3367" t="s">
        <v>6579</v>
      </c>
      <c r="C3367" s="1">
        <v>42552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">
      <c r="A3368">
        <v>3367</v>
      </c>
      <c r="B3368" t="s">
        <v>6582</v>
      </c>
      <c r="C3368" s="1">
        <v>41889</v>
      </c>
      <c r="D3368" s="1">
        <v>42070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">
      <c r="A3369">
        <v>3368</v>
      </c>
      <c r="B3369" t="s">
        <v>6582</v>
      </c>
      <c r="C3369" s="1">
        <v>41889</v>
      </c>
      <c r="D3369" s="1">
        <v>42070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">
      <c r="A3370">
        <v>3369</v>
      </c>
      <c r="B3370" t="s">
        <v>6583</v>
      </c>
      <c r="C3370" s="1">
        <v>42624</v>
      </c>
      <c r="D3370" s="1">
        <v>42746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">
      <c r="A3371">
        <v>3370</v>
      </c>
      <c r="B3371" t="s">
        <v>6583</v>
      </c>
      <c r="C3371" s="1">
        <v>42624</v>
      </c>
      <c r="D3371" s="1">
        <v>42746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">
      <c r="A3372">
        <v>3371</v>
      </c>
      <c r="B3372" t="s">
        <v>6586</v>
      </c>
      <c r="C3372" s="1">
        <v>43103</v>
      </c>
      <c r="D3372" s="1">
        <v>43103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">
      <c r="A3373">
        <v>3372</v>
      </c>
      <c r="B3373" t="s">
        <v>6587</v>
      </c>
      <c r="C3373" s="1">
        <v>43413</v>
      </c>
      <c r="D3373" s="1">
        <v>43625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">
      <c r="A3374">
        <v>3373</v>
      </c>
      <c r="B3374" t="s">
        <v>6587</v>
      </c>
      <c r="C3374" s="1">
        <v>43413</v>
      </c>
      <c r="D3374" s="1">
        <v>43625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">
      <c r="A3375">
        <v>3374</v>
      </c>
      <c r="B3375" t="s">
        <v>6588</v>
      </c>
      <c r="C3375" s="1">
        <v>42106</v>
      </c>
      <c r="D3375" s="1">
        <v>42289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">
      <c r="A3376">
        <v>3375</v>
      </c>
      <c r="B3376" t="s">
        <v>6588</v>
      </c>
      <c r="C3376" s="1">
        <v>42106</v>
      </c>
      <c r="D3376" s="1">
        <v>42289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">
      <c r="A3377">
        <v>3376</v>
      </c>
      <c r="B3377" t="s">
        <v>6588</v>
      </c>
      <c r="C3377" s="1">
        <v>42106</v>
      </c>
      <c r="D3377" s="1">
        <v>42289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">
      <c r="A3378">
        <v>3377</v>
      </c>
      <c r="B3378" t="s">
        <v>6588</v>
      </c>
      <c r="C3378" s="1">
        <v>42106</v>
      </c>
      <c r="D3378" s="1">
        <v>42289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">
      <c r="A3379">
        <v>3378</v>
      </c>
      <c r="B3379" t="s">
        <v>6589</v>
      </c>
      <c r="C3379" s="1">
        <v>42380</v>
      </c>
      <c r="D3379" s="1">
        <v>42471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">
      <c r="A3380">
        <v>3379</v>
      </c>
      <c r="B3380" t="s">
        <v>6594</v>
      </c>
      <c r="C3380" s="1">
        <v>43223</v>
      </c>
      <c r="D3380" s="1">
        <v>43346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">
      <c r="A3381">
        <v>3380</v>
      </c>
      <c r="B3381" t="s">
        <v>6594</v>
      </c>
      <c r="C3381" s="1">
        <v>43223</v>
      </c>
      <c r="D3381" s="1">
        <v>43346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">
      <c r="A3382">
        <v>3381</v>
      </c>
      <c r="B3382" t="s">
        <v>6597</v>
      </c>
      <c r="C3382" s="1">
        <v>43415</v>
      </c>
      <c r="D3382" s="1">
        <v>43445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">
      <c r="A3383">
        <v>3382</v>
      </c>
      <c r="B3383" t="s">
        <v>6600</v>
      </c>
      <c r="C3383" s="1">
        <v>43532</v>
      </c>
      <c r="D3383" s="1">
        <v>43624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">
      <c r="A3384">
        <v>3383</v>
      </c>
      <c r="B3384" t="s">
        <v>6601</v>
      </c>
      <c r="C3384" s="1">
        <v>42106</v>
      </c>
      <c r="D3384" s="1">
        <v>42259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">
      <c r="A3385">
        <v>3384</v>
      </c>
      <c r="B3385" t="s">
        <v>6601</v>
      </c>
      <c r="C3385" s="1">
        <v>42106</v>
      </c>
      <c r="D3385" s="1">
        <v>42259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">
      <c r="A3386">
        <v>3385</v>
      </c>
      <c r="B3386" t="s">
        <v>6601</v>
      </c>
      <c r="C3386" s="1">
        <v>42106</v>
      </c>
      <c r="D3386" s="1">
        <v>42259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">
      <c r="A3387">
        <v>3386</v>
      </c>
      <c r="B3387" t="s">
        <v>6604</v>
      </c>
      <c r="C3387" s="1">
        <v>42926</v>
      </c>
      <c r="D3387" s="1">
        <v>43049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">
      <c r="A3388">
        <v>3387</v>
      </c>
      <c r="B3388" t="s">
        <v>6604</v>
      </c>
      <c r="C3388" s="1">
        <v>42926</v>
      </c>
      <c r="D3388" s="1">
        <v>43049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">
      <c r="A3389">
        <v>3388</v>
      </c>
      <c r="B3389" t="s">
        <v>6604</v>
      </c>
      <c r="C3389" s="1">
        <v>42926</v>
      </c>
      <c r="D3389" s="1">
        <v>43049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">
      <c r="A3390">
        <v>3389</v>
      </c>
      <c r="B3390" t="s">
        <v>6604</v>
      </c>
      <c r="C3390" s="1">
        <v>42926</v>
      </c>
      <c r="D3390" s="1">
        <v>43049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">
      <c r="A3391">
        <v>3390</v>
      </c>
      <c r="B3391" t="s">
        <v>6604</v>
      </c>
      <c r="C3391" s="1">
        <v>42926</v>
      </c>
      <c r="D3391" s="1">
        <v>43049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">
      <c r="A3392">
        <v>3391</v>
      </c>
      <c r="B3392" t="s">
        <v>6605</v>
      </c>
      <c r="C3392" s="1">
        <v>43468</v>
      </c>
      <c r="D3392" s="1">
        <v>43619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">
      <c r="A3393">
        <v>3392</v>
      </c>
      <c r="B3393" t="s">
        <v>6606</v>
      </c>
      <c r="C3393" s="1">
        <v>41890</v>
      </c>
      <c r="D3393" s="1">
        <v>42012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">
      <c r="A3394">
        <v>3393</v>
      </c>
      <c r="B3394" t="s">
        <v>6606</v>
      </c>
      <c r="C3394" s="1">
        <v>41890</v>
      </c>
      <c r="D3394" s="1">
        <v>42012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">
      <c r="A3395">
        <v>3394</v>
      </c>
      <c r="B3395" t="s">
        <v>6607</v>
      </c>
      <c r="C3395" s="1">
        <v>42288</v>
      </c>
      <c r="D3395" s="1">
        <v>42380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">
      <c r="A3396">
        <v>3395</v>
      </c>
      <c r="B3396" t="s">
        <v>6608</v>
      </c>
      <c r="C3396" s="1">
        <v>43014</v>
      </c>
      <c r="D3396" s="1">
        <v>43014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">
      <c r="A3397">
        <v>3396</v>
      </c>
      <c r="B3397" t="s">
        <v>6609</v>
      </c>
      <c r="C3397" s="1">
        <v>42742</v>
      </c>
      <c r="D3397" s="1">
        <v>42954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">
      <c r="A3398">
        <v>3397</v>
      </c>
      <c r="B3398" t="s">
        <v>6609</v>
      </c>
      <c r="C3398" s="1">
        <v>42742</v>
      </c>
      <c r="D3398" s="1">
        <v>42954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">
      <c r="A3399">
        <v>3398</v>
      </c>
      <c r="B3399" t="s">
        <v>6609</v>
      </c>
      <c r="C3399" s="1">
        <v>42742</v>
      </c>
      <c r="D3399" s="1">
        <v>42954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">
      <c r="A3400">
        <v>3399</v>
      </c>
      <c r="B3400" t="s">
        <v>6610</v>
      </c>
      <c r="C3400" s="1">
        <v>42258</v>
      </c>
      <c r="D3400" s="1">
        <v>42411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">
      <c r="A3401">
        <v>3400</v>
      </c>
      <c r="B3401" t="s">
        <v>6610</v>
      </c>
      <c r="C3401" s="1">
        <v>42258</v>
      </c>
      <c r="D3401" s="1">
        <v>42411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">
      <c r="A3402">
        <v>3401</v>
      </c>
      <c r="B3402" t="s">
        <v>6610</v>
      </c>
      <c r="C3402" s="1">
        <v>42258</v>
      </c>
      <c r="D3402" s="1">
        <v>42411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">
      <c r="A3403">
        <v>3402</v>
      </c>
      <c r="B3403" t="s">
        <v>6610</v>
      </c>
      <c r="C3403" s="1">
        <v>42258</v>
      </c>
      <c r="D3403" s="1">
        <v>42411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">
      <c r="A3404">
        <v>3403</v>
      </c>
      <c r="B3404" t="s">
        <v>6613</v>
      </c>
      <c r="C3404" s="1">
        <v>42099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">
      <c r="A3405">
        <v>3404</v>
      </c>
      <c r="B3405" t="s">
        <v>6615</v>
      </c>
      <c r="C3405" s="1">
        <v>43590</v>
      </c>
      <c r="D3405" s="1">
        <v>42861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">
      <c r="A3406">
        <v>3405</v>
      </c>
      <c r="B3406" t="s">
        <v>6618</v>
      </c>
      <c r="C3406" s="1">
        <v>42500</v>
      </c>
      <c r="D3406" s="1">
        <v>42500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">
      <c r="A3407">
        <v>3406</v>
      </c>
      <c r="B3407" t="s">
        <v>6619</v>
      </c>
      <c r="C3407" s="1">
        <v>42312</v>
      </c>
      <c r="D3407" s="1">
        <v>42433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">
      <c r="A3408">
        <v>3407</v>
      </c>
      <c r="B3408" t="s">
        <v>6619</v>
      </c>
      <c r="C3408" s="1">
        <v>42312</v>
      </c>
      <c r="D3408" s="1">
        <v>42433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">
      <c r="A3409">
        <v>3408</v>
      </c>
      <c r="B3409" t="s">
        <v>6619</v>
      </c>
      <c r="C3409" s="1">
        <v>42312</v>
      </c>
      <c r="D3409" s="1">
        <v>42433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">
      <c r="A3410">
        <v>3409</v>
      </c>
      <c r="B3410" t="s">
        <v>6619</v>
      </c>
      <c r="C3410" s="1">
        <v>42312</v>
      </c>
      <c r="D3410" s="1">
        <v>42433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">
      <c r="A3411">
        <v>3410</v>
      </c>
      <c r="B3411" t="s">
        <v>6620</v>
      </c>
      <c r="C3411" s="1">
        <v>43620</v>
      </c>
      <c r="D3411" s="1">
        <v>42891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">
      <c r="A3412">
        <v>3411</v>
      </c>
      <c r="B3412" t="s">
        <v>6621</v>
      </c>
      <c r="C3412" s="1">
        <v>42956</v>
      </c>
      <c r="D3412" s="1">
        <v>43078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">
      <c r="A3413">
        <v>3412</v>
      </c>
      <c r="B3413" t="s">
        <v>6621</v>
      </c>
      <c r="C3413" s="1">
        <v>42956</v>
      </c>
      <c r="D3413" s="1">
        <v>43078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">
      <c r="A3414">
        <v>3413</v>
      </c>
      <c r="B3414" t="s">
        <v>6621</v>
      </c>
      <c r="C3414" s="1">
        <v>42956</v>
      </c>
      <c r="D3414" s="1">
        <v>43078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">
      <c r="A3415">
        <v>3414</v>
      </c>
      <c r="B3415" t="s">
        <v>6621</v>
      </c>
      <c r="C3415" s="1">
        <v>42956</v>
      </c>
      <c r="D3415" s="1">
        <v>43078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">
      <c r="A3416">
        <v>3415</v>
      </c>
      <c r="B3416" t="s">
        <v>6621</v>
      </c>
      <c r="C3416" s="1">
        <v>42956</v>
      </c>
      <c r="D3416" s="1">
        <v>43078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">
      <c r="A3417">
        <v>3416</v>
      </c>
      <c r="B3417" t="s">
        <v>6622</v>
      </c>
      <c r="C3417" s="1">
        <v>42409</v>
      </c>
      <c r="D3417" s="1">
        <v>42409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">
      <c r="A3418">
        <v>3417</v>
      </c>
      <c r="B3418" t="s">
        <v>6622</v>
      </c>
      <c r="C3418" s="1">
        <v>42409</v>
      </c>
      <c r="D3418" s="1">
        <v>42409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">
      <c r="A3419">
        <v>3418</v>
      </c>
      <c r="B3419" t="s">
        <v>6623</v>
      </c>
      <c r="C3419" s="1">
        <v>42798</v>
      </c>
      <c r="D3419" s="1">
        <v>42040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">
      <c r="A3420">
        <v>3419</v>
      </c>
      <c r="B3420" t="s">
        <v>6623</v>
      </c>
      <c r="C3420" s="1">
        <v>42798</v>
      </c>
      <c r="D3420" s="1">
        <v>42040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3">
      <c r="A3421">
        <v>3420</v>
      </c>
      <c r="B3421" t="s">
        <v>6624</v>
      </c>
      <c r="C3421" s="1">
        <v>42164</v>
      </c>
      <c r="D3421" s="1">
        <v>42378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">
      <c r="A3422">
        <v>3421</v>
      </c>
      <c r="B3422" t="s">
        <v>6625</v>
      </c>
      <c r="C3422" s="1">
        <v>43195</v>
      </c>
      <c r="D3422" s="1">
        <v>42435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">
      <c r="A3423">
        <v>3422</v>
      </c>
      <c r="B3423" t="s">
        <v>6625</v>
      </c>
      <c r="C3423" s="1">
        <v>43195</v>
      </c>
      <c r="D3423" s="1">
        <v>42435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">
      <c r="A3424">
        <v>3423</v>
      </c>
      <c r="B3424" t="s">
        <v>6625</v>
      </c>
      <c r="C3424" s="1">
        <v>43195</v>
      </c>
      <c r="D3424" s="1">
        <v>42435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">
      <c r="A3425">
        <v>3424</v>
      </c>
      <c r="B3425" t="s">
        <v>6625</v>
      </c>
      <c r="C3425" s="1">
        <v>43195</v>
      </c>
      <c r="D3425" s="1">
        <v>42435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">
      <c r="A3426">
        <v>3425</v>
      </c>
      <c r="B3426" t="s">
        <v>6625</v>
      </c>
      <c r="C3426" s="1">
        <v>43195</v>
      </c>
      <c r="D3426" s="1">
        <v>42435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">
      <c r="A3427">
        <v>3426</v>
      </c>
      <c r="B3427" t="s">
        <v>6626</v>
      </c>
      <c r="C3427" s="1">
        <v>42713</v>
      </c>
      <c r="D3427" s="1">
        <v>42834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">
      <c r="A3428">
        <v>3427</v>
      </c>
      <c r="B3428" t="s">
        <v>6626</v>
      </c>
      <c r="C3428" s="1">
        <v>42713</v>
      </c>
      <c r="D3428" s="1">
        <v>42834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">
      <c r="A3429">
        <v>3428</v>
      </c>
      <c r="B3429" t="s">
        <v>6628</v>
      </c>
      <c r="C3429" s="1">
        <v>42801</v>
      </c>
      <c r="D3429" s="1">
        <v>42893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">
      <c r="A3430">
        <v>3429</v>
      </c>
      <c r="B3430" t="s">
        <v>6628</v>
      </c>
      <c r="C3430" s="1">
        <v>42801</v>
      </c>
      <c r="D3430" s="1">
        <v>42893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">
      <c r="A3431">
        <v>3430</v>
      </c>
      <c r="B3431" t="s">
        <v>6628</v>
      </c>
      <c r="C3431" s="1">
        <v>42801</v>
      </c>
      <c r="D3431" s="1">
        <v>42893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">
      <c r="A3432">
        <v>3431</v>
      </c>
      <c r="B3432" t="s">
        <v>6631</v>
      </c>
      <c r="C3432" s="1">
        <v>42959</v>
      </c>
      <c r="D3432" s="1">
        <v>42990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">
      <c r="A3433">
        <v>3432</v>
      </c>
      <c r="B3433" t="s">
        <v>6631</v>
      </c>
      <c r="C3433" s="1">
        <v>42959</v>
      </c>
      <c r="D3433" s="1">
        <v>42990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</row>
    <row r="3434" spans="1:21" x14ac:dyDescent="0.3">
      <c r="A3434">
        <v>3433</v>
      </c>
      <c r="B3434" t="s">
        <v>6631</v>
      </c>
      <c r="C3434" s="1">
        <v>42959</v>
      </c>
      <c r="D3434" s="1">
        <v>42990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">
      <c r="A3435">
        <v>3434</v>
      </c>
      <c r="B3435" t="s">
        <v>6634</v>
      </c>
      <c r="C3435" s="1">
        <v>42867</v>
      </c>
      <c r="D3435" s="1">
        <v>42990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">
      <c r="A3436">
        <v>3435</v>
      </c>
      <c r="B3436" t="s">
        <v>6634</v>
      </c>
      <c r="C3436" s="1">
        <v>42867</v>
      </c>
      <c r="D3436" s="1">
        <v>42990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">
      <c r="A3437">
        <v>3436</v>
      </c>
      <c r="B3437" t="s">
        <v>6635</v>
      </c>
      <c r="C3437" s="1">
        <v>42803</v>
      </c>
      <c r="D3437" s="1">
        <v>42864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">
      <c r="A3438">
        <v>3437</v>
      </c>
      <c r="B3438" t="s">
        <v>6635</v>
      </c>
      <c r="C3438" s="1">
        <v>42803</v>
      </c>
      <c r="D3438" s="1">
        <v>42864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">
      <c r="A3439">
        <v>3438</v>
      </c>
      <c r="B3439" t="s">
        <v>6636</v>
      </c>
      <c r="C3439" s="1">
        <v>43626</v>
      </c>
      <c r="D3439" s="1">
        <v>43626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">
      <c r="A3440">
        <v>3439</v>
      </c>
      <c r="B3440" t="s">
        <v>6636</v>
      </c>
      <c r="C3440" s="1">
        <v>43626</v>
      </c>
      <c r="D3440" s="1">
        <v>43626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">
      <c r="A3441">
        <v>3440</v>
      </c>
      <c r="B3441" t="s">
        <v>6636</v>
      </c>
      <c r="C3441" s="1">
        <v>43626</v>
      </c>
      <c r="D3441" s="1">
        <v>43626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">
      <c r="A3442">
        <v>3441</v>
      </c>
      <c r="B3442" t="s">
        <v>6637</v>
      </c>
      <c r="C3442" s="1">
        <v>42866</v>
      </c>
      <c r="D3442" s="1">
        <v>42897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">
      <c r="A3443">
        <v>3442</v>
      </c>
      <c r="B3443" t="s">
        <v>6638</v>
      </c>
      <c r="C3443" s="1">
        <v>41946</v>
      </c>
      <c r="D3443" s="1">
        <v>42038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">
      <c r="A3444">
        <v>3443</v>
      </c>
      <c r="B3444" t="s">
        <v>6639</v>
      </c>
      <c r="C3444" s="1">
        <v>43292</v>
      </c>
      <c r="D3444" s="1">
        <v>43415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">
      <c r="A3445">
        <v>3444</v>
      </c>
      <c r="B3445" t="s">
        <v>6639</v>
      </c>
      <c r="C3445" s="1">
        <v>43292</v>
      </c>
      <c r="D3445" s="1">
        <v>43415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">
      <c r="A3446">
        <v>3445</v>
      </c>
      <c r="B3446" t="s">
        <v>6640</v>
      </c>
      <c r="C3446" s="1">
        <v>43227</v>
      </c>
      <c r="D3446" s="1">
        <v>42408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">
      <c r="A3447">
        <v>3446</v>
      </c>
      <c r="B3447" t="s">
        <v>6643</v>
      </c>
      <c r="C3447" s="1">
        <v>42344</v>
      </c>
      <c r="D3447" s="1">
        <v>42496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">
      <c r="A3448">
        <v>3447</v>
      </c>
      <c r="B3448" t="s">
        <v>6644</v>
      </c>
      <c r="C3448" s="1">
        <v>42529</v>
      </c>
      <c r="D3448" s="1">
        <v>42559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">
      <c r="A3449">
        <v>3448</v>
      </c>
      <c r="B3449" t="s">
        <v>6647</v>
      </c>
      <c r="C3449" s="1">
        <v>43045</v>
      </c>
      <c r="D3449" s="1">
        <v>43165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3">
      <c r="A3450">
        <v>3449</v>
      </c>
      <c r="B3450" t="s">
        <v>6648</v>
      </c>
      <c r="C3450" s="1">
        <v>42561</v>
      </c>
      <c r="D3450" s="1">
        <v>42745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">
      <c r="A3451">
        <v>3450</v>
      </c>
      <c r="B3451" t="s">
        <v>6649</v>
      </c>
      <c r="C3451" s="1">
        <v>41860</v>
      </c>
      <c r="D3451" s="1">
        <v>42044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">
      <c r="A3452">
        <v>3451</v>
      </c>
      <c r="B3452" t="s">
        <v>6649</v>
      </c>
      <c r="C3452" s="1">
        <v>41860</v>
      </c>
      <c r="D3452" s="1">
        <v>42044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">
      <c r="A3453">
        <v>3452</v>
      </c>
      <c r="B3453" t="s">
        <v>6649</v>
      </c>
      <c r="C3453" s="1">
        <v>41860</v>
      </c>
      <c r="D3453" s="1">
        <v>42044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">
      <c r="A3454">
        <v>3453</v>
      </c>
      <c r="B3454" t="s">
        <v>6650</v>
      </c>
      <c r="C3454" s="1">
        <v>42097</v>
      </c>
      <c r="D3454" s="1">
        <v>42250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">
      <c r="A3455">
        <v>3454</v>
      </c>
      <c r="B3455" t="s">
        <v>6653</v>
      </c>
      <c r="C3455" s="1">
        <v>42007</v>
      </c>
      <c r="D3455" s="1">
        <v>42038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">
      <c r="A3456">
        <v>3455</v>
      </c>
      <c r="B3456" t="s">
        <v>6654</v>
      </c>
      <c r="C3456" s="1">
        <v>42254</v>
      </c>
      <c r="D3456" s="1">
        <v>42407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">
      <c r="A3457">
        <v>3456</v>
      </c>
      <c r="B3457" t="s">
        <v>6657</v>
      </c>
      <c r="C3457" s="1">
        <v>42949</v>
      </c>
      <c r="D3457" s="1">
        <v>43161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">
      <c r="A3458">
        <v>3457</v>
      </c>
      <c r="B3458" t="s">
        <v>6660</v>
      </c>
      <c r="C3458" s="1">
        <v>43199</v>
      </c>
      <c r="D3458" s="1">
        <v>43260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">
      <c r="A3459">
        <v>3458</v>
      </c>
      <c r="B3459" t="s">
        <v>6660</v>
      </c>
      <c r="C3459" s="1">
        <v>43199</v>
      </c>
      <c r="D3459" s="1">
        <v>43260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">
      <c r="A3460">
        <v>3459</v>
      </c>
      <c r="B3460" t="s">
        <v>6660</v>
      </c>
      <c r="C3460" s="1">
        <v>43199</v>
      </c>
      <c r="D3460" s="1">
        <v>43260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">
      <c r="A3461">
        <v>3460</v>
      </c>
      <c r="B3461" t="s">
        <v>6660</v>
      </c>
      <c r="C3461" s="1">
        <v>43199</v>
      </c>
      <c r="D3461" s="1">
        <v>43260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">
      <c r="A3462">
        <v>3461</v>
      </c>
      <c r="B3462" t="s">
        <v>6660</v>
      </c>
      <c r="C3462" s="1">
        <v>43199</v>
      </c>
      <c r="D3462" s="1">
        <v>43260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">
      <c r="A3463">
        <v>3462</v>
      </c>
      <c r="B3463" t="s">
        <v>6661</v>
      </c>
      <c r="C3463" s="1">
        <v>42866</v>
      </c>
      <c r="D3463" s="1">
        <v>43019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">
      <c r="A3464">
        <v>3463</v>
      </c>
      <c r="B3464" t="s">
        <v>6662</v>
      </c>
      <c r="C3464" s="1">
        <v>42584</v>
      </c>
      <c r="D3464" s="1">
        <v>42676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">
      <c r="A3465">
        <v>3464</v>
      </c>
      <c r="B3465" t="s">
        <v>6663</v>
      </c>
      <c r="C3465" s="1">
        <v>43111</v>
      </c>
      <c r="D3465" s="1">
        <v>43262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3">
      <c r="A3466">
        <v>3465</v>
      </c>
      <c r="B3466" t="s">
        <v>6666</v>
      </c>
      <c r="C3466" s="1">
        <v>42806</v>
      </c>
      <c r="D3466" s="1">
        <v>42867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">
      <c r="A3467">
        <v>3466</v>
      </c>
      <c r="B3467" t="s">
        <v>6667</v>
      </c>
      <c r="C3467" s="1">
        <v>42286</v>
      </c>
      <c r="D3467" s="1">
        <v>42409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">
      <c r="A3468">
        <v>3467</v>
      </c>
      <c r="B3468" t="s">
        <v>6667</v>
      </c>
      <c r="C3468" s="1">
        <v>42286</v>
      </c>
      <c r="D3468" s="1">
        <v>42409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">
      <c r="A3469">
        <v>3468</v>
      </c>
      <c r="B3469" t="s">
        <v>6667</v>
      </c>
      <c r="C3469" s="1">
        <v>42286</v>
      </c>
      <c r="D3469" s="1">
        <v>42409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">
      <c r="A3470">
        <v>3469</v>
      </c>
      <c r="B3470" t="s">
        <v>6668</v>
      </c>
      <c r="C3470" s="1">
        <v>42778</v>
      </c>
      <c r="D3470" s="1">
        <v>42928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">
      <c r="A3471">
        <v>3470</v>
      </c>
      <c r="B3471" t="s">
        <v>6669</v>
      </c>
      <c r="C3471" s="1">
        <v>42159</v>
      </c>
      <c r="D3471" s="1">
        <v>42281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">
      <c r="A3472">
        <v>3471</v>
      </c>
      <c r="B3472" t="s">
        <v>6672</v>
      </c>
      <c r="C3472" s="1">
        <v>42381</v>
      </c>
      <c r="D3472" s="1">
        <v>42502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">
      <c r="A3473">
        <v>3472</v>
      </c>
      <c r="B3473" t="s">
        <v>6673</v>
      </c>
      <c r="C3473" s="1">
        <v>43080</v>
      </c>
      <c r="D3473" s="1">
        <v>43231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">
      <c r="A3474">
        <v>3473</v>
      </c>
      <c r="B3474" t="s">
        <v>6673</v>
      </c>
      <c r="C3474" s="1">
        <v>43080</v>
      </c>
      <c r="D3474" s="1">
        <v>43231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">
      <c r="A3475">
        <v>3474</v>
      </c>
      <c r="B3475" t="s">
        <v>6674</v>
      </c>
      <c r="C3475" s="1">
        <v>42797</v>
      </c>
      <c r="D3475" s="1">
        <v>43011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">
      <c r="A3476">
        <v>3475</v>
      </c>
      <c r="B3476" t="s">
        <v>6674</v>
      </c>
      <c r="C3476" s="1">
        <v>42797</v>
      </c>
      <c r="D3476" s="1">
        <v>43011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">
      <c r="A3477">
        <v>3476</v>
      </c>
      <c r="B3477" t="s">
        <v>6676</v>
      </c>
      <c r="C3477" s="1">
        <v>43170</v>
      </c>
      <c r="D3477" s="1">
        <v>43262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">
      <c r="A3478">
        <v>3477</v>
      </c>
      <c r="B3478" t="s">
        <v>6676</v>
      </c>
      <c r="C3478" s="1">
        <v>43170</v>
      </c>
      <c r="D3478" s="1">
        <v>43262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3">
      <c r="A3479">
        <v>3478</v>
      </c>
      <c r="B3479" t="s">
        <v>6677</v>
      </c>
      <c r="C3479" s="1">
        <v>42559</v>
      </c>
      <c r="D3479" s="1">
        <v>41768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">
      <c r="A3480">
        <v>3479</v>
      </c>
      <c r="B3480" t="s">
        <v>6679</v>
      </c>
      <c r="C3480" s="1">
        <v>42594</v>
      </c>
      <c r="D3480" s="1">
        <v>42778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">
      <c r="A3481">
        <v>3480</v>
      </c>
      <c r="B3481" t="s">
        <v>6679</v>
      </c>
      <c r="C3481" s="1">
        <v>42594</v>
      </c>
      <c r="D3481" s="1">
        <v>42778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">
      <c r="A3482">
        <v>3481</v>
      </c>
      <c r="B3482" t="s">
        <v>6679</v>
      </c>
      <c r="C3482" s="1">
        <v>42594</v>
      </c>
      <c r="D3482" s="1">
        <v>42778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">
      <c r="A3483">
        <v>3482</v>
      </c>
      <c r="B3483" t="s">
        <v>6682</v>
      </c>
      <c r="C3483" s="1">
        <v>41824</v>
      </c>
      <c r="D3483" s="1">
        <v>41916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">
      <c r="A3484">
        <v>3483</v>
      </c>
      <c r="B3484" t="s">
        <v>6683</v>
      </c>
      <c r="C3484" s="1">
        <v>42437</v>
      </c>
      <c r="D3484" s="1">
        <v>42498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">
      <c r="A3485">
        <v>3484</v>
      </c>
      <c r="B3485" t="s">
        <v>6683</v>
      </c>
      <c r="C3485" s="1">
        <v>42437</v>
      </c>
      <c r="D3485" s="1">
        <v>42498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">
      <c r="A3486">
        <v>3485</v>
      </c>
      <c r="B3486" t="s">
        <v>6683</v>
      </c>
      <c r="C3486" s="1">
        <v>42437</v>
      </c>
      <c r="D3486" s="1">
        <v>42498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">
      <c r="A3487">
        <v>3486</v>
      </c>
      <c r="B3487" t="s">
        <v>6684</v>
      </c>
      <c r="C3487" s="1">
        <v>42988</v>
      </c>
      <c r="D3487" s="1">
        <v>43141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">
      <c r="A3488">
        <v>3487</v>
      </c>
      <c r="B3488" t="s">
        <v>6685</v>
      </c>
      <c r="C3488" s="1">
        <v>43262</v>
      </c>
      <c r="D3488" s="1">
        <v>43262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">
      <c r="A3489">
        <v>3488</v>
      </c>
      <c r="B3489" t="s">
        <v>6687</v>
      </c>
      <c r="C3489" s="1">
        <v>42864</v>
      </c>
      <c r="D3489" s="1">
        <v>43048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">
      <c r="A3490">
        <v>3489</v>
      </c>
      <c r="B3490" t="s">
        <v>6688</v>
      </c>
      <c r="C3490" s="1">
        <v>42042</v>
      </c>
      <c r="D3490" s="1">
        <v>42162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">
      <c r="A3491">
        <v>3490</v>
      </c>
      <c r="B3491" t="s">
        <v>6688</v>
      </c>
      <c r="C3491" s="1">
        <v>42042</v>
      </c>
      <c r="D3491" s="1">
        <v>42162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">
      <c r="A3492">
        <v>3491</v>
      </c>
      <c r="B3492" t="s">
        <v>6688</v>
      </c>
      <c r="C3492" s="1">
        <v>42042</v>
      </c>
      <c r="D3492" s="1">
        <v>42162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">
      <c r="A3493">
        <v>3492</v>
      </c>
      <c r="B3493" t="s">
        <v>6688</v>
      </c>
      <c r="C3493" s="1">
        <v>42042</v>
      </c>
      <c r="D3493" s="1">
        <v>42162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">
      <c r="A3494">
        <v>3493</v>
      </c>
      <c r="B3494" t="s">
        <v>6688</v>
      </c>
      <c r="C3494" s="1">
        <v>42042</v>
      </c>
      <c r="D3494" s="1">
        <v>42162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">
      <c r="A3495">
        <v>3494</v>
      </c>
      <c r="B3495" t="s">
        <v>6690</v>
      </c>
      <c r="C3495" s="1">
        <v>43443</v>
      </c>
      <c r="D3495" s="1">
        <v>43564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</row>
    <row r="3496" spans="1:21" x14ac:dyDescent="0.3">
      <c r="A3496">
        <v>3495</v>
      </c>
      <c r="B3496" t="s">
        <v>6690</v>
      </c>
      <c r="C3496" s="1">
        <v>43443</v>
      </c>
      <c r="D3496" s="1">
        <v>43564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">
      <c r="A3497">
        <v>3496</v>
      </c>
      <c r="B3497" t="s">
        <v>6690</v>
      </c>
      <c r="C3497" s="1">
        <v>43443</v>
      </c>
      <c r="D3497" s="1">
        <v>43564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">
      <c r="A3498">
        <v>3497</v>
      </c>
      <c r="B3498" t="s">
        <v>6696</v>
      </c>
      <c r="C3498" s="1">
        <v>42590</v>
      </c>
      <c r="D3498" s="1">
        <v>42802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">
      <c r="A3499">
        <v>3498</v>
      </c>
      <c r="B3499" t="s">
        <v>6696</v>
      </c>
      <c r="C3499" s="1">
        <v>42590</v>
      </c>
      <c r="D3499" s="1">
        <v>42802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">
      <c r="A3500">
        <v>3499</v>
      </c>
      <c r="B3500" t="s">
        <v>6696</v>
      </c>
      <c r="C3500" s="1">
        <v>42590</v>
      </c>
      <c r="D3500" s="1">
        <v>42802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">
      <c r="A3501">
        <v>3500</v>
      </c>
      <c r="B3501" t="s">
        <v>6697</v>
      </c>
      <c r="C3501" s="1">
        <v>43229</v>
      </c>
      <c r="D3501" s="1">
        <v>42439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">
      <c r="A3502">
        <v>3501</v>
      </c>
      <c r="B3502" t="s">
        <v>6697</v>
      </c>
      <c r="C3502" s="1">
        <v>43229</v>
      </c>
      <c r="D3502" s="1">
        <v>42439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">
      <c r="A3503">
        <v>3502</v>
      </c>
      <c r="B3503" t="s">
        <v>6697</v>
      </c>
      <c r="C3503" s="1">
        <v>43229</v>
      </c>
      <c r="D3503" s="1">
        <v>42439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">
      <c r="A3504">
        <v>3503</v>
      </c>
      <c r="B3504" t="s">
        <v>6698</v>
      </c>
      <c r="C3504" s="1">
        <v>43012</v>
      </c>
      <c r="D3504" s="1">
        <v>43012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">
      <c r="A3505">
        <v>3504</v>
      </c>
      <c r="B3505" t="s">
        <v>6698</v>
      </c>
      <c r="C3505" s="1">
        <v>43012</v>
      </c>
      <c r="D3505" s="1">
        <v>43012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">
      <c r="A3506">
        <v>3505</v>
      </c>
      <c r="B3506" t="s">
        <v>6701</v>
      </c>
      <c r="C3506" s="1">
        <v>42898</v>
      </c>
      <c r="D3506" s="1">
        <v>42959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">
      <c r="A3507">
        <v>3506</v>
      </c>
      <c r="B3507" t="s">
        <v>6702</v>
      </c>
      <c r="C3507" s="1">
        <v>42222</v>
      </c>
      <c r="D3507" s="1">
        <v>42344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">
      <c r="A3508">
        <v>3507</v>
      </c>
      <c r="B3508" t="s">
        <v>6702</v>
      </c>
      <c r="C3508" s="1">
        <v>42222</v>
      </c>
      <c r="D3508" s="1">
        <v>42344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">
      <c r="A3509">
        <v>3508</v>
      </c>
      <c r="B3509" t="s">
        <v>6702</v>
      </c>
      <c r="C3509" s="1">
        <v>42222</v>
      </c>
      <c r="D3509" s="1">
        <v>42344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">
      <c r="A3510">
        <v>3509</v>
      </c>
      <c r="B3510" t="s">
        <v>6702</v>
      </c>
      <c r="C3510" s="1">
        <v>42222</v>
      </c>
      <c r="D3510" s="1">
        <v>42344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">
      <c r="A3511">
        <v>3510</v>
      </c>
      <c r="B3511" t="s">
        <v>6702</v>
      </c>
      <c r="C3511" s="1">
        <v>42222</v>
      </c>
      <c r="D3511" s="1">
        <v>42344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">
      <c r="A3512">
        <v>3511</v>
      </c>
      <c r="B3512" t="s">
        <v>6702</v>
      </c>
      <c r="C3512" s="1">
        <v>42222</v>
      </c>
      <c r="D3512" s="1">
        <v>42344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">
      <c r="A3513">
        <v>3512</v>
      </c>
      <c r="B3513" t="s">
        <v>6702</v>
      </c>
      <c r="C3513" s="1">
        <v>42222</v>
      </c>
      <c r="D3513" s="1">
        <v>42344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">
      <c r="A3514">
        <v>3513</v>
      </c>
      <c r="B3514" t="s">
        <v>6707</v>
      </c>
      <c r="C3514" s="1">
        <v>42834</v>
      </c>
      <c r="D3514" s="1">
        <v>42895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">
      <c r="A3515">
        <v>3514</v>
      </c>
      <c r="B3515" t="s">
        <v>6707</v>
      </c>
      <c r="C3515" s="1">
        <v>42834</v>
      </c>
      <c r="D3515" s="1">
        <v>42895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">
      <c r="A3516">
        <v>3515</v>
      </c>
      <c r="B3516" t="s">
        <v>6707</v>
      </c>
      <c r="C3516" s="1">
        <v>42834</v>
      </c>
      <c r="D3516" s="1">
        <v>42895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">
      <c r="A3517">
        <v>3516</v>
      </c>
      <c r="B3517" t="s">
        <v>6710</v>
      </c>
      <c r="C3517" s="1">
        <v>42959</v>
      </c>
      <c r="D3517" s="1">
        <v>43081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">
      <c r="A3518">
        <v>3517</v>
      </c>
      <c r="B3518" t="s">
        <v>6711</v>
      </c>
      <c r="C3518" s="1">
        <v>42621</v>
      </c>
      <c r="D3518" s="1">
        <v>42712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">
      <c r="A3519">
        <v>3518</v>
      </c>
      <c r="B3519" t="s">
        <v>6711</v>
      </c>
      <c r="C3519" s="1">
        <v>42621</v>
      </c>
      <c r="D3519" s="1">
        <v>42712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">
      <c r="A3520">
        <v>3519</v>
      </c>
      <c r="B3520" t="s">
        <v>6711</v>
      </c>
      <c r="C3520" s="1">
        <v>42621</v>
      </c>
      <c r="D3520" s="1">
        <v>42712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">
      <c r="A3521">
        <v>3520</v>
      </c>
      <c r="B3521" t="s">
        <v>6712</v>
      </c>
      <c r="C3521" s="1">
        <v>42649</v>
      </c>
      <c r="D3521" s="1">
        <v>42741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">
      <c r="A3522">
        <v>3521</v>
      </c>
      <c r="B3522" t="s">
        <v>6713</v>
      </c>
      <c r="C3522" s="1">
        <v>42281</v>
      </c>
      <c r="D3522" s="1">
        <v>42433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">
      <c r="A3523">
        <v>3522</v>
      </c>
      <c r="B3523" t="s">
        <v>6714</v>
      </c>
      <c r="C3523" s="1">
        <v>42989</v>
      </c>
      <c r="D3523" s="1">
        <v>43111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">
      <c r="A3524">
        <v>3523</v>
      </c>
      <c r="B3524" t="s">
        <v>6714</v>
      </c>
      <c r="C3524" s="1">
        <v>42989</v>
      </c>
      <c r="D3524" s="1">
        <v>43111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">
      <c r="A3525">
        <v>3524</v>
      </c>
      <c r="B3525" t="s">
        <v>6715</v>
      </c>
      <c r="C3525" s="1">
        <v>42499</v>
      </c>
      <c r="D3525" s="1">
        <v>42652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3">
      <c r="A3526">
        <v>3525</v>
      </c>
      <c r="B3526" t="s">
        <v>6716</v>
      </c>
      <c r="C3526" s="1">
        <v>43080</v>
      </c>
      <c r="D3526" s="1">
        <v>43201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">
      <c r="A3527">
        <v>3526</v>
      </c>
      <c r="B3527" t="s">
        <v>6719</v>
      </c>
      <c r="C3527" s="1">
        <v>43020</v>
      </c>
      <c r="D3527" s="1">
        <v>43171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">
      <c r="A3528">
        <v>3527</v>
      </c>
      <c r="B3528" t="s">
        <v>6719</v>
      </c>
      <c r="C3528" s="1">
        <v>43020</v>
      </c>
      <c r="D3528" s="1">
        <v>43171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">
      <c r="A3529">
        <v>3528</v>
      </c>
      <c r="B3529" t="s">
        <v>6719</v>
      </c>
      <c r="C3529" s="1">
        <v>43020</v>
      </c>
      <c r="D3529" s="1">
        <v>43171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">
      <c r="A3530">
        <v>3529</v>
      </c>
      <c r="B3530" t="s">
        <v>6724</v>
      </c>
      <c r="C3530" s="1">
        <v>43075</v>
      </c>
      <c r="D3530" s="1">
        <v>43226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">
      <c r="A3531">
        <v>3530</v>
      </c>
      <c r="B3531" t="s">
        <v>6725</v>
      </c>
      <c r="C3531" s="1">
        <v>42499</v>
      </c>
      <c r="D3531" s="1">
        <v>42683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">
      <c r="A3532">
        <v>3531</v>
      </c>
      <c r="B3532" t="s">
        <v>6726</v>
      </c>
      <c r="C3532" s="1">
        <v>42921</v>
      </c>
      <c r="D3532" s="1">
        <v>43044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">
      <c r="A3533">
        <v>3532</v>
      </c>
      <c r="B3533" t="s">
        <v>6727</v>
      </c>
      <c r="C3533" s="1">
        <v>43195</v>
      </c>
      <c r="D3533" s="1">
        <v>43195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3">
      <c r="A3534">
        <v>3533</v>
      </c>
      <c r="B3534" t="s">
        <v>6728</v>
      </c>
      <c r="C3534" s="1">
        <v>42159</v>
      </c>
      <c r="D3534" s="1">
        <v>42312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">
      <c r="A3535">
        <v>3534</v>
      </c>
      <c r="B3535" t="s">
        <v>6728</v>
      </c>
      <c r="C3535" s="1">
        <v>42159</v>
      </c>
      <c r="D3535" s="1">
        <v>42312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">
      <c r="A3536">
        <v>3535</v>
      </c>
      <c r="B3536" t="s">
        <v>6728</v>
      </c>
      <c r="C3536" s="1">
        <v>42159</v>
      </c>
      <c r="D3536" s="1">
        <v>42312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">
      <c r="A3537">
        <v>3536</v>
      </c>
      <c r="B3537" t="s">
        <v>6728</v>
      </c>
      <c r="C3537" s="1">
        <v>42159</v>
      </c>
      <c r="D3537" s="1">
        <v>42312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">
      <c r="A3538">
        <v>3537</v>
      </c>
      <c r="B3538" t="s">
        <v>6731</v>
      </c>
      <c r="C3538" s="1">
        <v>42861</v>
      </c>
      <c r="D3538" s="1">
        <v>42953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">
      <c r="A3539">
        <v>3538</v>
      </c>
      <c r="B3539" t="s">
        <v>6732</v>
      </c>
      <c r="C3539" s="1">
        <v>41887</v>
      </c>
      <c r="D3539" s="1">
        <v>41887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">
      <c r="A3540">
        <v>3539</v>
      </c>
      <c r="B3540" t="s">
        <v>6732</v>
      </c>
      <c r="C3540" s="1">
        <v>41887</v>
      </c>
      <c r="D3540" s="1">
        <v>41887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">
      <c r="A3541">
        <v>3540</v>
      </c>
      <c r="B3541" t="s">
        <v>6732</v>
      </c>
      <c r="C3541" s="1">
        <v>41887</v>
      </c>
      <c r="D3541" s="1">
        <v>41887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">
      <c r="A3542">
        <v>3541</v>
      </c>
      <c r="B3542" t="s">
        <v>6732</v>
      </c>
      <c r="C3542" s="1">
        <v>41887</v>
      </c>
      <c r="D3542" s="1">
        <v>41887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">
      <c r="A3543">
        <v>3542</v>
      </c>
      <c r="B3543" t="s">
        <v>6733</v>
      </c>
      <c r="C3543" s="1">
        <v>42895</v>
      </c>
      <c r="D3543" s="1">
        <v>42956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">
      <c r="A3544">
        <v>3543</v>
      </c>
      <c r="B3544" t="s">
        <v>6733</v>
      </c>
      <c r="C3544" s="1">
        <v>42895</v>
      </c>
      <c r="D3544" s="1">
        <v>42956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">
      <c r="A3545">
        <v>3544</v>
      </c>
      <c r="B3545" t="s">
        <v>6733</v>
      </c>
      <c r="C3545" s="1">
        <v>42895</v>
      </c>
      <c r="D3545" s="1">
        <v>42956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">
      <c r="A3546">
        <v>3545</v>
      </c>
      <c r="B3546" t="s">
        <v>6734</v>
      </c>
      <c r="C3546" s="1">
        <v>43416</v>
      </c>
      <c r="D3546" s="1">
        <v>43477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">
      <c r="A3547">
        <v>3546</v>
      </c>
      <c r="B3547" t="s">
        <v>6734</v>
      </c>
      <c r="C3547" s="1">
        <v>43416</v>
      </c>
      <c r="D3547" s="1">
        <v>43477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">
      <c r="A3548">
        <v>3547</v>
      </c>
      <c r="B3548" t="s">
        <v>6737</v>
      </c>
      <c r="C3548" s="1">
        <v>43626</v>
      </c>
      <c r="D3548" s="1">
        <v>42746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">
      <c r="A3549">
        <v>3548</v>
      </c>
      <c r="B3549" t="s">
        <v>6737</v>
      </c>
      <c r="C3549" s="1">
        <v>43626</v>
      </c>
      <c r="D3549" s="1">
        <v>42746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">
      <c r="A3550">
        <v>3549</v>
      </c>
      <c r="B3550" t="s">
        <v>6737</v>
      </c>
      <c r="C3550" s="1">
        <v>43626</v>
      </c>
      <c r="D3550" s="1">
        <v>42746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">
      <c r="A3551">
        <v>3550</v>
      </c>
      <c r="B3551" t="s">
        <v>6737</v>
      </c>
      <c r="C3551" s="1">
        <v>43626</v>
      </c>
      <c r="D3551" s="1">
        <v>42746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</row>
    <row r="3552" spans="1:21" x14ac:dyDescent="0.3">
      <c r="A3552">
        <v>3551</v>
      </c>
      <c r="B3552" t="s">
        <v>6740</v>
      </c>
      <c r="C3552" s="1">
        <v>43223</v>
      </c>
      <c r="D3552" s="1">
        <v>42404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">
      <c r="A3553">
        <v>3552</v>
      </c>
      <c r="B3553" t="s">
        <v>6740</v>
      </c>
      <c r="C3553" s="1">
        <v>43223</v>
      </c>
      <c r="D3553" s="1">
        <v>42404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">
      <c r="A3554">
        <v>3553</v>
      </c>
      <c r="B3554" t="s">
        <v>6740</v>
      </c>
      <c r="C3554" s="1">
        <v>43223</v>
      </c>
      <c r="D3554" s="1">
        <v>42404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">
      <c r="A3555">
        <v>3554</v>
      </c>
      <c r="B3555" t="s">
        <v>6741</v>
      </c>
      <c r="C3555" s="1">
        <v>43415</v>
      </c>
      <c r="D3555" s="1">
        <v>43507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">
      <c r="A3556">
        <v>3555</v>
      </c>
      <c r="B3556" t="s">
        <v>6742</v>
      </c>
      <c r="C3556" s="1">
        <v>42311</v>
      </c>
      <c r="D3556" s="1">
        <v>42403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">
      <c r="A3557">
        <v>3556</v>
      </c>
      <c r="B3557" t="s">
        <v>6742</v>
      </c>
      <c r="C3557" s="1">
        <v>42311</v>
      </c>
      <c r="D3557" s="1">
        <v>42403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">
      <c r="A3558">
        <v>3557</v>
      </c>
      <c r="B3558" t="s">
        <v>6745</v>
      </c>
      <c r="C3558" s="1">
        <v>42747</v>
      </c>
      <c r="D3558" s="1">
        <v>42867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">
      <c r="A3559">
        <v>3558</v>
      </c>
      <c r="B3559" t="s">
        <v>6745</v>
      </c>
      <c r="C3559" s="1">
        <v>42747</v>
      </c>
      <c r="D3559" s="1">
        <v>42867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">
      <c r="A3560">
        <v>3559</v>
      </c>
      <c r="B3560" t="s">
        <v>6746</v>
      </c>
      <c r="C3560" s="1">
        <v>42927</v>
      </c>
      <c r="D3560" s="1">
        <v>43080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">
      <c r="A3561">
        <v>3560</v>
      </c>
      <c r="B3561" t="s">
        <v>6746</v>
      </c>
      <c r="C3561" s="1">
        <v>42927</v>
      </c>
      <c r="D3561" s="1">
        <v>43080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">
      <c r="A3562">
        <v>3561</v>
      </c>
      <c r="B3562" t="s">
        <v>6747</v>
      </c>
      <c r="C3562" s="1">
        <v>42834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">
      <c r="A3563">
        <v>3562</v>
      </c>
      <c r="B3563" t="s">
        <v>6747</v>
      </c>
      <c r="C3563" s="1">
        <v>42834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">
      <c r="A3564">
        <v>3563</v>
      </c>
      <c r="B3564" t="s">
        <v>6747</v>
      </c>
      <c r="C3564" s="1">
        <v>42834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">
      <c r="A3565">
        <v>3564</v>
      </c>
      <c r="B3565" t="s">
        <v>6747</v>
      </c>
      <c r="C3565" s="1">
        <v>42834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">
      <c r="A3566">
        <v>3565</v>
      </c>
      <c r="B3566" t="s">
        <v>6750</v>
      </c>
      <c r="C3566" s="1">
        <v>42436</v>
      </c>
      <c r="D3566" s="1">
        <v>42528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">
      <c r="A3567">
        <v>3566</v>
      </c>
      <c r="B3567" t="s">
        <v>6750</v>
      </c>
      <c r="C3567" s="1">
        <v>42436</v>
      </c>
      <c r="D3567" s="1">
        <v>42528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">
      <c r="A3568">
        <v>3567</v>
      </c>
      <c r="B3568" t="s">
        <v>6753</v>
      </c>
      <c r="C3568" s="1">
        <v>42925</v>
      </c>
      <c r="D3568" s="1">
        <v>43140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">
      <c r="A3569">
        <v>3568</v>
      </c>
      <c r="B3569" t="s">
        <v>6754</v>
      </c>
      <c r="C3569" s="1">
        <v>42622</v>
      </c>
      <c r="D3569" s="1">
        <v>42775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">
      <c r="A3570">
        <v>3569</v>
      </c>
      <c r="B3570" t="s">
        <v>6755</v>
      </c>
      <c r="C3570" s="1">
        <v>42801</v>
      </c>
      <c r="D3570" s="1">
        <v>42801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">
      <c r="A3571">
        <v>3570</v>
      </c>
      <c r="B3571" t="s">
        <v>6755</v>
      </c>
      <c r="C3571" s="1">
        <v>42801</v>
      </c>
      <c r="D3571" s="1">
        <v>42801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">
      <c r="A3572">
        <v>3571</v>
      </c>
      <c r="B3572" t="s">
        <v>6755</v>
      </c>
      <c r="C3572" s="1">
        <v>42801</v>
      </c>
      <c r="D3572" s="1">
        <v>42801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">
      <c r="A3573">
        <v>3572</v>
      </c>
      <c r="B3573" t="s">
        <v>6755</v>
      </c>
      <c r="C3573" s="1">
        <v>42801</v>
      </c>
      <c r="D3573" s="1">
        <v>42801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">
      <c r="A3574">
        <v>3573</v>
      </c>
      <c r="B3574" t="s">
        <v>6757</v>
      </c>
      <c r="C3574" s="1">
        <v>43591</v>
      </c>
      <c r="D3574" s="1">
        <v>42832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">
      <c r="A3575">
        <v>3574</v>
      </c>
      <c r="B3575" t="s">
        <v>6760</v>
      </c>
      <c r="C3575" s="1">
        <v>42924</v>
      </c>
      <c r="D3575" s="1">
        <v>43077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">
      <c r="A3576">
        <v>3575</v>
      </c>
      <c r="B3576" t="s">
        <v>6760</v>
      </c>
      <c r="C3576" s="1">
        <v>42924</v>
      </c>
      <c r="D3576" s="1">
        <v>43077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3">
      <c r="A3577">
        <v>3576</v>
      </c>
      <c r="B3577" t="s">
        <v>6762</v>
      </c>
      <c r="C3577" s="1">
        <v>42554</v>
      </c>
      <c r="D3577" s="1">
        <v>42707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">
      <c r="A3578">
        <v>3577</v>
      </c>
      <c r="B3578" t="s">
        <v>6764</v>
      </c>
      <c r="C3578" s="1">
        <v>42557</v>
      </c>
      <c r="D3578" s="1">
        <v>42680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">
      <c r="A3579">
        <v>3578</v>
      </c>
      <c r="B3579" t="s">
        <v>6764</v>
      </c>
      <c r="C3579" s="1">
        <v>42557</v>
      </c>
      <c r="D3579" s="1">
        <v>42680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">
      <c r="A3580">
        <v>3579</v>
      </c>
      <c r="B3580" t="s">
        <v>6765</v>
      </c>
      <c r="C3580" s="1">
        <v>43107</v>
      </c>
      <c r="D3580" s="1">
        <v>43227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">
      <c r="A3581">
        <v>3580</v>
      </c>
      <c r="B3581" t="s">
        <v>6765</v>
      </c>
      <c r="C3581" s="1">
        <v>43107</v>
      </c>
      <c r="D3581" s="1">
        <v>43227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">
      <c r="A3582">
        <v>3581</v>
      </c>
      <c r="B3582" t="s">
        <v>6765</v>
      </c>
      <c r="C3582" s="1">
        <v>43107</v>
      </c>
      <c r="D3582" s="1">
        <v>43227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">
      <c r="A3583">
        <v>3582</v>
      </c>
      <c r="B3583" t="s">
        <v>6768</v>
      </c>
      <c r="C3583" s="1">
        <v>42745</v>
      </c>
      <c r="D3583" s="1">
        <v>42926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">
      <c r="A3584">
        <v>3583</v>
      </c>
      <c r="B3584" t="s">
        <v>6769</v>
      </c>
      <c r="C3584" s="1">
        <v>42289</v>
      </c>
      <c r="D3584" s="1">
        <v>42472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">
      <c r="A3585">
        <v>3584</v>
      </c>
      <c r="B3585" t="s">
        <v>6769</v>
      </c>
      <c r="C3585" s="1">
        <v>42289</v>
      </c>
      <c r="D3585" s="1">
        <v>42472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">
      <c r="A3586">
        <v>3585</v>
      </c>
      <c r="B3586" t="s">
        <v>6769</v>
      </c>
      <c r="C3586" s="1">
        <v>42289</v>
      </c>
      <c r="D3586" s="1">
        <v>42472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">
      <c r="A3587">
        <v>3586</v>
      </c>
      <c r="B3587" t="s">
        <v>6769</v>
      </c>
      <c r="C3587" s="1">
        <v>42289</v>
      </c>
      <c r="D3587" s="1">
        <v>42472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">
      <c r="A3588">
        <v>3587</v>
      </c>
      <c r="B3588" t="s">
        <v>6771</v>
      </c>
      <c r="C3588" s="1">
        <v>42803</v>
      </c>
      <c r="D3588" s="1">
        <v>42956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">
      <c r="A3589">
        <v>3588</v>
      </c>
      <c r="B3589" t="s">
        <v>6772</v>
      </c>
      <c r="C3589" s="1">
        <v>43443</v>
      </c>
      <c r="D3589" s="1">
        <v>43564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">
      <c r="A3590">
        <v>3589</v>
      </c>
      <c r="B3590" t="s">
        <v>6773</v>
      </c>
      <c r="C3590" s="1">
        <v>43293</v>
      </c>
      <c r="D3590" s="1">
        <v>43355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">
      <c r="A3591">
        <v>3590</v>
      </c>
      <c r="B3591" t="s">
        <v>6774</v>
      </c>
      <c r="C3591" s="1">
        <v>43445</v>
      </c>
      <c r="D3591" s="1">
        <v>43627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3">
      <c r="A3592">
        <v>3591</v>
      </c>
      <c r="B3592" t="s">
        <v>6774</v>
      </c>
      <c r="C3592" s="1">
        <v>43445</v>
      </c>
      <c r="D3592" s="1">
        <v>43627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">
      <c r="A3593">
        <v>3592</v>
      </c>
      <c r="B3593" t="s">
        <v>6775</v>
      </c>
      <c r="C3593" s="1">
        <v>42016</v>
      </c>
      <c r="D3593" s="1">
        <v>42075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">
      <c r="A3594">
        <v>3593</v>
      </c>
      <c r="B3594" t="s">
        <v>6776</v>
      </c>
      <c r="C3594" s="1">
        <v>42502</v>
      </c>
      <c r="D3594" s="1">
        <v>42563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">
      <c r="A3595">
        <v>3594</v>
      </c>
      <c r="B3595" t="s">
        <v>6777</v>
      </c>
      <c r="C3595" s="1">
        <v>42683</v>
      </c>
      <c r="D3595" s="1">
        <v>42864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">
      <c r="A3596">
        <v>3595</v>
      </c>
      <c r="B3596" t="s">
        <v>6777</v>
      </c>
      <c r="C3596" s="1">
        <v>42683</v>
      </c>
      <c r="D3596" s="1">
        <v>42864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">
      <c r="A3597">
        <v>3596</v>
      </c>
      <c r="B3597" t="s">
        <v>6778</v>
      </c>
      <c r="C3597" s="1">
        <v>42990</v>
      </c>
      <c r="D3597" s="1">
        <v>43171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">
      <c r="A3598">
        <v>3597</v>
      </c>
      <c r="B3598" t="s">
        <v>6779</v>
      </c>
      <c r="C3598" s="1">
        <v>41891</v>
      </c>
      <c r="D3598" s="1">
        <v>42044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">
      <c r="A3599">
        <v>3598</v>
      </c>
      <c r="B3599" t="s">
        <v>6779</v>
      </c>
      <c r="C3599" s="1">
        <v>41891</v>
      </c>
      <c r="D3599" s="1">
        <v>42044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">
      <c r="A3600">
        <v>3599</v>
      </c>
      <c r="B3600" t="s">
        <v>6779</v>
      </c>
      <c r="C3600" s="1">
        <v>41891</v>
      </c>
      <c r="D3600" s="1">
        <v>42044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">
      <c r="A3601">
        <v>3600</v>
      </c>
      <c r="B3601" t="s">
        <v>6779</v>
      </c>
      <c r="C3601" s="1">
        <v>41891</v>
      </c>
      <c r="D3601" s="1">
        <v>42044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">
      <c r="A3602">
        <v>3601</v>
      </c>
      <c r="B3602" t="s">
        <v>6782</v>
      </c>
      <c r="C3602" s="1">
        <v>43502</v>
      </c>
      <c r="D3602" s="1">
        <v>43622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">
      <c r="A3603">
        <v>3602</v>
      </c>
      <c r="B3603" t="s">
        <v>6783</v>
      </c>
      <c r="C3603" s="1">
        <v>42135</v>
      </c>
      <c r="D3603" s="1">
        <v>42349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">
      <c r="A3604">
        <v>3603</v>
      </c>
      <c r="B3604" t="s">
        <v>6783</v>
      </c>
      <c r="C3604" s="1">
        <v>42135</v>
      </c>
      <c r="D3604" s="1">
        <v>42349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">
      <c r="A3605">
        <v>3604</v>
      </c>
      <c r="B3605" t="s">
        <v>6786</v>
      </c>
      <c r="C3605" s="1">
        <v>43351</v>
      </c>
      <c r="D3605" s="1">
        <v>43532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">
      <c r="A3606">
        <v>3605</v>
      </c>
      <c r="B3606" t="s">
        <v>6786</v>
      </c>
      <c r="C3606" s="1">
        <v>43351</v>
      </c>
      <c r="D3606" s="1">
        <v>43532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">
      <c r="A3607">
        <v>3606</v>
      </c>
      <c r="B3607" t="s">
        <v>6786</v>
      </c>
      <c r="C3607" s="1">
        <v>43351</v>
      </c>
      <c r="D3607" s="1">
        <v>43532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">
      <c r="A3608">
        <v>3607</v>
      </c>
      <c r="B3608" t="s">
        <v>6787</v>
      </c>
      <c r="C3608" s="1">
        <v>42707</v>
      </c>
      <c r="D3608" s="1">
        <v>42828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">
      <c r="A3609">
        <v>3608</v>
      </c>
      <c r="B3609" t="s">
        <v>6788</v>
      </c>
      <c r="C3609" s="1">
        <v>42317</v>
      </c>
      <c r="D3609" s="1">
        <v>42469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">
      <c r="A3610">
        <v>3609</v>
      </c>
      <c r="B3610" t="s">
        <v>6789</v>
      </c>
      <c r="C3610" s="1">
        <v>42464</v>
      </c>
      <c r="D3610" s="1">
        <v>41703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">
      <c r="A3611">
        <v>3610</v>
      </c>
      <c r="B3611" t="s">
        <v>6789</v>
      </c>
      <c r="C3611" s="1">
        <v>42464</v>
      </c>
      <c r="D3611" s="1">
        <v>41703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">
      <c r="A3612">
        <v>3611</v>
      </c>
      <c r="B3612" t="s">
        <v>6789</v>
      </c>
      <c r="C3612" s="1">
        <v>42464</v>
      </c>
      <c r="D3612" s="1">
        <v>41703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">
      <c r="A3613">
        <v>3612</v>
      </c>
      <c r="B3613" t="s">
        <v>6790</v>
      </c>
      <c r="C3613" s="1">
        <v>43231</v>
      </c>
      <c r="D3613" s="1">
        <v>42381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">
      <c r="A3614">
        <v>3613</v>
      </c>
      <c r="B3614" t="s">
        <v>6793</v>
      </c>
      <c r="C3614" s="1">
        <v>42075</v>
      </c>
      <c r="D3614" s="1">
        <v>42228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">
      <c r="A3615">
        <v>3614</v>
      </c>
      <c r="B3615" t="s">
        <v>6793</v>
      </c>
      <c r="C3615" s="1">
        <v>42075</v>
      </c>
      <c r="D3615" s="1">
        <v>42228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">
      <c r="A3616">
        <v>3615</v>
      </c>
      <c r="B3616" t="s">
        <v>6794</v>
      </c>
      <c r="C3616" s="1">
        <v>43292</v>
      </c>
      <c r="D3616" s="1">
        <v>43354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">
      <c r="A3617">
        <v>3616</v>
      </c>
      <c r="B3617" t="s">
        <v>6794</v>
      </c>
      <c r="C3617" s="1">
        <v>43292</v>
      </c>
      <c r="D3617" s="1">
        <v>43354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">
      <c r="A3618">
        <v>3617</v>
      </c>
      <c r="B3618" t="s">
        <v>6795</v>
      </c>
      <c r="C3618" s="1">
        <v>42499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">
      <c r="A3619">
        <v>3618</v>
      </c>
      <c r="B3619" t="s">
        <v>6796</v>
      </c>
      <c r="C3619" s="1">
        <v>42834</v>
      </c>
      <c r="D3619" s="1">
        <v>42956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">
      <c r="A3620">
        <v>3619</v>
      </c>
      <c r="B3620" t="s">
        <v>6796</v>
      </c>
      <c r="C3620" s="1">
        <v>42834</v>
      </c>
      <c r="D3620" s="1">
        <v>42956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">
      <c r="A3621">
        <v>3620</v>
      </c>
      <c r="B3621" t="s">
        <v>6796</v>
      </c>
      <c r="C3621" s="1">
        <v>42834</v>
      </c>
      <c r="D3621" s="1">
        <v>42956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">
      <c r="A3622">
        <v>3621</v>
      </c>
      <c r="B3622" t="s">
        <v>6797</v>
      </c>
      <c r="C3622" s="1">
        <v>43017</v>
      </c>
      <c r="D3622" s="1">
        <v>43229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">
      <c r="A3623">
        <v>3622</v>
      </c>
      <c r="B3623" t="s">
        <v>6797</v>
      </c>
      <c r="C3623" s="1">
        <v>43017</v>
      </c>
      <c r="D3623" s="1">
        <v>43229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">
      <c r="A3624">
        <v>3623</v>
      </c>
      <c r="B3624" t="s">
        <v>6800</v>
      </c>
      <c r="C3624" s="1">
        <v>42044</v>
      </c>
      <c r="D3624" s="1">
        <v>42194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">
      <c r="A3625">
        <v>3624</v>
      </c>
      <c r="B3625" t="s">
        <v>6800</v>
      </c>
      <c r="C3625" s="1">
        <v>42044</v>
      </c>
      <c r="D3625" s="1">
        <v>42194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">
      <c r="A3626">
        <v>3625</v>
      </c>
      <c r="B3626" t="s">
        <v>6801</v>
      </c>
      <c r="C3626" s="1">
        <v>43286</v>
      </c>
      <c r="D3626" s="1">
        <v>43348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">
      <c r="A3627">
        <v>3626</v>
      </c>
      <c r="B3627" t="s">
        <v>6801</v>
      </c>
      <c r="C3627" s="1">
        <v>43286</v>
      </c>
      <c r="D3627" s="1">
        <v>43348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">
      <c r="A3628">
        <v>3627</v>
      </c>
      <c r="B3628" t="s">
        <v>6801</v>
      </c>
      <c r="C3628" s="1">
        <v>43286</v>
      </c>
      <c r="D3628" s="1">
        <v>43348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3">
      <c r="A3629">
        <v>3628</v>
      </c>
      <c r="B3629" t="s">
        <v>6801</v>
      </c>
      <c r="C3629" s="1">
        <v>43286</v>
      </c>
      <c r="D3629" s="1">
        <v>43348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">
      <c r="A3630">
        <v>3629</v>
      </c>
      <c r="B3630" t="s">
        <v>6802</v>
      </c>
      <c r="C3630" s="1">
        <v>41890</v>
      </c>
      <c r="D3630" s="1">
        <v>42012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">
      <c r="A3631">
        <v>3630</v>
      </c>
      <c r="B3631" t="s">
        <v>6803</v>
      </c>
      <c r="C3631" s="1">
        <v>43507</v>
      </c>
      <c r="D3631" s="1">
        <v>43627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">
      <c r="A3632">
        <v>3631</v>
      </c>
      <c r="B3632" t="s">
        <v>6803</v>
      </c>
      <c r="C3632" s="1">
        <v>43507</v>
      </c>
      <c r="D3632" s="1">
        <v>43627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">
      <c r="A3633">
        <v>3632</v>
      </c>
      <c r="B3633" t="s">
        <v>6804</v>
      </c>
      <c r="C3633" s="1">
        <v>42799</v>
      </c>
      <c r="D3633" s="1">
        <v>42952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">
      <c r="A3634">
        <v>3633</v>
      </c>
      <c r="B3634" t="s">
        <v>6804</v>
      </c>
      <c r="C3634" s="1">
        <v>42799</v>
      </c>
      <c r="D3634" s="1">
        <v>42952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">
      <c r="A3635">
        <v>3634</v>
      </c>
      <c r="B3635" t="s">
        <v>6807</v>
      </c>
      <c r="C3635" s="1">
        <v>42654</v>
      </c>
      <c r="D3635" s="1">
        <v>42777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">
      <c r="A3636">
        <v>3635</v>
      </c>
      <c r="B3636" t="s">
        <v>6807</v>
      </c>
      <c r="C3636" s="1">
        <v>42654</v>
      </c>
      <c r="D3636" s="1">
        <v>42777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">
      <c r="A3637">
        <v>3636</v>
      </c>
      <c r="B3637" t="s">
        <v>6807</v>
      </c>
      <c r="C3637" s="1">
        <v>42654</v>
      </c>
      <c r="D3637" s="1">
        <v>42777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">
      <c r="A3638">
        <v>3637</v>
      </c>
      <c r="B3638" t="s">
        <v>6807</v>
      </c>
      <c r="C3638" s="1">
        <v>42654</v>
      </c>
      <c r="D3638" s="1">
        <v>42777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">
      <c r="A3639">
        <v>3638</v>
      </c>
      <c r="B3639" t="s">
        <v>6807</v>
      </c>
      <c r="C3639" s="1">
        <v>42654</v>
      </c>
      <c r="D3639" s="1">
        <v>42777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">
      <c r="A3640">
        <v>3639</v>
      </c>
      <c r="B3640" t="s">
        <v>6807</v>
      </c>
      <c r="C3640" s="1">
        <v>42654</v>
      </c>
      <c r="D3640" s="1">
        <v>42777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">
      <c r="A3641">
        <v>3640</v>
      </c>
      <c r="B3641" t="s">
        <v>6807</v>
      </c>
      <c r="C3641" s="1">
        <v>42654</v>
      </c>
      <c r="D3641" s="1">
        <v>42777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">
      <c r="A3642">
        <v>3641</v>
      </c>
      <c r="B3642" t="s">
        <v>6807</v>
      </c>
      <c r="C3642" s="1">
        <v>42654</v>
      </c>
      <c r="D3642" s="1">
        <v>42777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">
      <c r="A3643">
        <v>3642</v>
      </c>
      <c r="B3643" t="s">
        <v>6807</v>
      </c>
      <c r="C3643" s="1">
        <v>42654</v>
      </c>
      <c r="D3643" s="1">
        <v>42777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">
      <c r="A3644">
        <v>3643</v>
      </c>
      <c r="B3644" t="s">
        <v>6811</v>
      </c>
      <c r="C3644" s="1">
        <v>42228</v>
      </c>
      <c r="D3644" s="1">
        <v>42320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">
      <c r="A3645">
        <v>3644</v>
      </c>
      <c r="B3645" t="s">
        <v>6811</v>
      </c>
      <c r="C3645" s="1">
        <v>42228</v>
      </c>
      <c r="D3645" s="1">
        <v>42320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</row>
    <row r="3646" spans="1:21" x14ac:dyDescent="0.3">
      <c r="A3646">
        <v>3645</v>
      </c>
      <c r="B3646" t="s">
        <v>6811</v>
      </c>
      <c r="C3646" s="1">
        <v>42228</v>
      </c>
      <c r="D3646" s="1">
        <v>42320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">
      <c r="A3647">
        <v>3646</v>
      </c>
      <c r="B3647" t="s">
        <v>6811</v>
      </c>
      <c r="C3647" s="1">
        <v>42228</v>
      </c>
      <c r="D3647" s="1">
        <v>42320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">
      <c r="A3648">
        <v>3647</v>
      </c>
      <c r="B3648" t="s">
        <v>6818</v>
      </c>
      <c r="C3648" s="1">
        <v>42376</v>
      </c>
      <c r="D3648" s="1">
        <v>42436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">
      <c r="A3649">
        <v>3648</v>
      </c>
      <c r="B3649" t="s">
        <v>6818</v>
      </c>
      <c r="C3649" s="1">
        <v>42376</v>
      </c>
      <c r="D3649" s="1">
        <v>42436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">
      <c r="A3650">
        <v>3649</v>
      </c>
      <c r="B3650" t="s">
        <v>6822</v>
      </c>
      <c r="C3650" s="1">
        <v>42654</v>
      </c>
      <c r="D3650" s="1">
        <v>42805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">
      <c r="A3651">
        <v>3650</v>
      </c>
      <c r="B3651" t="s">
        <v>6822</v>
      </c>
      <c r="C3651" s="1">
        <v>42654</v>
      </c>
      <c r="D3651" s="1">
        <v>42805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">
      <c r="A3652">
        <v>3651</v>
      </c>
      <c r="B3652" t="s">
        <v>6823</v>
      </c>
      <c r="C3652" s="1">
        <v>42990</v>
      </c>
      <c r="D3652" s="1">
        <v>43051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">
      <c r="A3653">
        <v>3652</v>
      </c>
      <c r="B3653" t="s">
        <v>6823</v>
      </c>
      <c r="C3653" s="1">
        <v>42990</v>
      </c>
      <c r="D3653" s="1">
        <v>43051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">
      <c r="A3654">
        <v>3653</v>
      </c>
      <c r="B3654" t="s">
        <v>6823</v>
      </c>
      <c r="C3654" s="1">
        <v>42990</v>
      </c>
      <c r="D3654" s="1">
        <v>43051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">
      <c r="A3655">
        <v>3654</v>
      </c>
      <c r="B3655" t="s">
        <v>6823</v>
      </c>
      <c r="C3655" s="1">
        <v>42990</v>
      </c>
      <c r="D3655" s="1">
        <v>43051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">
      <c r="A3656">
        <v>3655</v>
      </c>
      <c r="B3656" t="s">
        <v>6826</v>
      </c>
      <c r="C3656" s="1">
        <v>43654</v>
      </c>
      <c r="D3656" s="1">
        <v>42864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">
      <c r="A3657">
        <v>3656</v>
      </c>
      <c r="B3657" t="s">
        <v>6827</v>
      </c>
      <c r="C3657" s="1">
        <v>43438</v>
      </c>
      <c r="D3657" s="1">
        <v>43620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">
      <c r="A3658">
        <v>3657</v>
      </c>
      <c r="B3658" t="s">
        <v>6828</v>
      </c>
      <c r="C3658" s="1">
        <v>42956</v>
      </c>
      <c r="D3658" s="1">
        <v>43140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">
      <c r="A3659">
        <v>3658</v>
      </c>
      <c r="B3659" t="s">
        <v>6831</v>
      </c>
      <c r="C3659" s="1">
        <v>42341</v>
      </c>
      <c r="D3659" s="1">
        <v>42493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">
      <c r="A3660">
        <v>3659</v>
      </c>
      <c r="B3660" t="s">
        <v>6831</v>
      </c>
      <c r="C3660" s="1">
        <v>42341</v>
      </c>
      <c r="D3660" s="1">
        <v>42493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3">
      <c r="A3661">
        <v>3660</v>
      </c>
      <c r="B3661" t="s">
        <v>6831</v>
      </c>
      <c r="C3661" s="1">
        <v>42341</v>
      </c>
      <c r="D3661" s="1">
        <v>42493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">
      <c r="A3662">
        <v>3661</v>
      </c>
      <c r="B3662" t="s">
        <v>6835</v>
      </c>
      <c r="C3662" s="1">
        <v>42893</v>
      </c>
      <c r="D3662" s="1">
        <v>43046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">
      <c r="A3663">
        <v>3662</v>
      </c>
      <c r="B3663" t="s">
        <v>6838</v>
      </c>
      <c r="C3663" s="1">
        <v>42741</v>
      </c>
      <c r="D3663" s="1">
        <v>42800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">
      <c r="A3664">
        <v>3663</v>
      </c>
      <c r="B3664" t="s">
        <v>6839</v>
      </c>
      <c r="C3664" s="1">
        <v>42801</v>
      </c>
      <c r="D3664" s="1">
        <v>42985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">
      <c r="A3665">
        <v>3664</v>
      </c>
      <c r="B3665" t="s">
        <v>6839</v>
      </c>
      <c r="C3665" s="1">
        <v>42801</v>
      </c>
      <c r="D3665" s="1">
        <v>42985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">
      <c r="A3666">
        <v>3665</v>
      </c>
      <c r="B3666" t="s">
        <v>6840</v>
      </c>
      <c r="C3666" s="1">
        <v>41863</v>
      </c>
      <c r="D3666" s="1">
        <v>42016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">
      <c r="A3667">
        <v>3666</v>
      </c>
      <c r="B3667" t="s">
        <v>6840</v>
      </c>
      <c r="C3667" s="1">
        <v>41863</v>
      </c>
      <c r="D3667" s="1">
        <v>42016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">
      <c r="A3668">
        <v>3667</v>
      </c>
      <c r="B3668" t="s">
        <v>6840</v>
      </c>
      <c r="C3668" s="1">
        <v>41863</v>
      </c>
      <c r="D3668" s="1">
        <v>42016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">
      <c r="A3669">
        <v>3668</v>
      </c>
      <c r="B3669" t="s">
        <v>6840</v>
      </c>
      <c r="C3669" s="1">
        <v>41863</v>
      </c>
      <c r="D3669" s="1">
        <v>42016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">
      <c r="A3670">
        <v>3669</v>
      </c>
      <c r="B3670" t="s">
        <v>6840</v>
      </c>
      <c r="C3670" s="1">
        <v>41863</v>
      </c>
      <c r="D3670" s="1">
        <v>42016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">
      <c r="A3671">
        <v>3670</v>
      </c>
      <c r="B3671" t="s">
        <v>6840</v>
      </c>
      <c r="C3671" s="1">
        <v>41863</v>
      </c>
      <c r="D3671" s="1">
        <v>42016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">
      <c r="A3672">
        <v>3671</v>
      </c>
      <c r="B3672" t="s">
        <v>6840</v>
      </c>
      <c r="C3672" s="1">
        <v>41863</v>
      </c>
      <c r="D3672" s="1">
        <v>42016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">
      <c r="A3673">
        <v>3672</v>
      </c>
      <c r="B3673" t="s">
        <v>6840</v>
      </c>
      <c r="C3673" s="1">
        <v>41863</v>
      </c>
      <c r="D3673" s="1">
        <v>42016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">
      <c r="A3674">
        <v>3673</v>
      </c>
      <c r="B3674" t="s">
        <v>6847</v>
      </c>
      <c r="C3674" s="1">
        <v>42586</v>
      </c>
      <c r="D3674" s="1">
        <v>42770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">
      <c r="A3675">
        <v>3674</v>
      </c>
      <c r="B3675" t="s">
        <v>6847</v>
      </c>
      <c r="C3675" s="1">
        <v>42586</v>
      </c>
      <c r="D3675" s="1">
        <v>42770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">
      <c r="A3676">
        <v>3675</v>
      </c>
      <c r="B3676" t="s">
        <v>6848</v>
      </c>
      <c r="C3676" s="1">
        <v>42897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">
      <c r="A3677">
        <v>3676</v>
      </c>
      <c r="B3677" t="s">
        <v>6848</v>
      </c>
      <c r="C3677" s="1">
        <v>42897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">
      <c r="A3678">
        <v>3677</v>
      </c>
      <c r="B3678" t="s">
        <v>6849</v>
      </c>
      <c r="C3678" s="1">
        <v>42136</v>
      </c>
      <c r="D3678" s="1">
        <v>42259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">
      <c r="A3679">
        <v>3678</v>
      </c>
      <c r="B3679" t="s">
        <v>6850</v>
      </c>
      <c r="C3679" s="1">
        <v>42254</v>
      </c>
      <c r="D3679" s="1">
        <v>42407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</row>
    <row r="3680" spans="1:21" x14ac:dyDescent="0.3">
      <c r="A3680">
        <v>3679</v>
      </c>
      <c r="B3680" t="s">
        <v>6850</v>
      </c>
      <c r="C3680" s="1">
        <v>42254</v>
      </c>
      <c r="D3680" s="1">
        <v>42407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">
      <c r="A3681">
        <v>3680</v>
      </c>
      <c r="B3681" t="s">
        <v>6850</v>
      </c>
      <c r="C3681" s="1">
        <v>42254</v>
      </c>
      <c r="D3681" s="1">
        <v>42407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">
      <c r="A3682">
        <v>3681</v>
      </c>
      <c r="B3682" t="s">
        <v>6850</v>
      </c>
      <c r="C3682" s="1">
        <v>42254</v>
      </c>
      <c r="D3682" s="1">
        <v>42407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">
      <c r="A3683">
        <v>3682</v>
      </c>
      <c r="B3683" t="s">
        <v>6850</v>
      </c>
      <c r="C3683" s="1">
        <v>42254</v>
      </c>
      <c r="D3683" s="1">
        <v>42407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">
      <c r="A3684">
        <v>3683</v>
      </c>
      <c r="B3684" t="s">
        <v>6850</v>
      </c>
      <c r="C3684" s="1">
        <v>42254</v>
      </c>
      <c r="D3684" s="1">
        <v>42407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">
      <c r="A3685">
        <v>3684</v>
      </c>
      <c r="B3685" t="s">
        <v>6850</v>
      </c>
      <c r="C3685" s="1">
        <v>42254</v>
      </c>
      <c r="D3685" s="1">
        <v>42407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">
      <c r="A3686">
        <v>3685</v>
      </c>
      <c r="B3686" t="s">
        <v>6850</v>
      </c>
      <c r="C3686" s="1">
        <v>42254</v>
      </c>
      <c r="D3686" s="1">
        <v>42407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">
      <c r="A3687">
        <v>3686</v>
      </c>
      <c r="B3687" t="s">
        <v>6850</v>
      </c>
      <c r="C3687" s="1">
        <v>42254</v>
      </c>
      <c r="D3687" s="1">
        <v>42407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">
      <c r="A3688">
        <v>3687</v>
      </c>
      <c r="B3688" t="s">
        <v>6855</v>
      </c>
      <c r="C3688" s="1">
        <v>42747</v>
      </c>
      <c r="D3688" s="1">
        <v>42928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">
      <c r="A3689">
        <v>3688</v>
      </c>
      <c r="B3689" t="s">
        <v>6856</v>
      </c>
      <c r="C3689" s="1">
        <v>42952</v>
      </c>
      <c r="D3689" s="1">
        <v>43074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">
      <c r="A3690">
        <v>3689</v>
      </c>
      <c r="B3690" t="s">
        <v>6858</v>
      </c>
      <c r="C3690" s="1">
        <v>42772</v>
      </c>
      <c r="D3690" s="1">
        <v>42861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">
      <c r="A3691">
        <v>3690</v>
      </c>
      <c r="B3691" t="s">
        <v>6858</v>
      </c>
      <c r="C3691" s="1">
        <v>42772</v>
      </c>
      <c r="D3691" s="1">
        <v>42861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">
      <c r="A3692">
        <v>3691</v>
      </c>
      <c r="B3692" t="s">
        <v>6859</v>
      </c>
      <c r="C3692" s="1">
        <v>42896</v>
      </c>
      <c r="D3692" s="1">
        <v>42046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">
      <c r="A3693">
        <v>3692</v>
      </c>
      <c r="B3693" t="s">
        <v>6859</v>
      </c>
      <c r="C3693" s="1">
        <v>42896</v>
      </c>
      <c r="D3693" s="1">
        <v>42046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">
      <c r="A3694">
        <v>3693</v>
      </c>
      <c r="B3694" t="s">
        <v>6859</v>
      </c>
      <c r="C3694" s="1">
        <v>42896</v>
      </c>
      <c r="D3694" s="1">
        <v>42046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">
      <c r="A3695">
        <v>3694</v>
      </c>
      <c r="B3695" t="s">
        <v>6859</v>
      </c>
      <c r="C3695" s="1">
        <v>42896</v>
      </c>
      <c r="D3695" s="1">
        <v>42046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">
      <c r="A3696">
        <v>3695</v>
      </c>
      <c r="B3696" t="s">
        <v>6864</v>
      </c>
      <c r="C3696" s="1">
        <v>42804</v>
      </c>
      <c r="D3696" s="1">
        <v>42957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">
      <c r="A3697">
        <v>3696</v>
      </c>
      <c r="B3697" t="s">
        <v>6864</v>
      </c>
      <c r="C3697" s="1">
        <v>42804</v>
      </c>
      <c r="D3697" s="1">
        <v>42957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">
      <c r="A3698">
        <v>3697</v>
      </c>
      <c r="B3698" t="s">
        <v>6864</v>
      </c>
      <c r="C3698" s="1">
        <v>42804</v>
      </c>
      <c r="D3698" s="1">
        <v>42957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">
      <c r="A3699">
        <v>3698</v>
      </c>
      <c r="B3699" t="s">
        <v>6865</v>
      </c>
      <c r="C3699" s="1">
        <v>42562</v>
      </c>
      <c r="D3699" s="1">
        <v>42624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">
      <c r="A3700">
        <v>3699</v>
      </c>
      <c r="B3700" t="s">
        <v>6866</v>
      </c>
      <c r="C3700" s="1">
        <v>42013</v>
      </c>
      <c r="D3700" s="1">
        <v>42133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">
      <c r="A3701">
        <v>3700</v>
      </c>
      <c r="B3701" t="s">
        <v>6869</v>
      </c>
      <c r="C3701" s="1">
        <v>43111</v>
      </c>
      <c r="D3701" s="1">
        <v>43262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">
      <c r="A3702">
        <v>3701</v>
      </c>
      <c r="B3702" t="s">
        <v>6870</v>
      </c>
      <c r="C3702" s="1">
        <v>43446</v>
      </c>
      <c r="D3702" s="1">
        <v>43597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">
      <c r="A3703">
        <v>3702</v>
      </c>
      <c r="B3703" t="s">
        <v>6871</v>
      </c>
      <c r="C3703" s="1">
        <v>42614</v>
      </c>
      <c r="D3703" s="1">
        <v>42736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">
      <c r="A3704">
        <v>3703</v>
      </c>
      <c r="B3704" t="s">
        <v>6874</v>
      </c>
      <c r="C3704" s="1">
        <v>42375</v>
      </c>
      <c r="D3704" s="1">
        <v>42557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">
      <c r="A3705">
        <v>3704</v>
      </c>
      <c r="B3705" t="s">
        <v>6874</v>
      </c>
      <c r="C3705" s="1">
        <v>42375</v>
      </c>
      <c r="D3705" s="1">
        <v>42557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">
      <c r="A3706">
        <v>3705</v>
      </c>
      <c r="B3706" t="s">
        <v>6874</v>
      </c>
      <c r="C3706" s="1">
        <v>42375</v>
      </c>
      <c r="D3706" s="1">
        <v>42557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">
      <c r="A3707">
        <v>3706</v>
      </c>
      <c r="B3707" t="s">
        <v>6874</v>
      </c>
      <c r="C3707" s="1">
        <v>42375</v>
      </c>
      <c r="D3707" s="1">
        <v>42557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</row>
    <row r="3708" spans="1:21" x14ac:dyDescent="0.3">
      <c r="A3708">
        <v>3707</v>
      </c>
      <c r="B3708" t="s">
        <v>6875</v>
      </c>
      <c r="C3708" s="1">
        <v>43254</v>
      </c>
      <c r="D3708" s="1">
        <v>43376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">
      <c r="A3709">
        <v>3708</v>
      </c>
      <c r="B3709" t="s">
        <v>6876</v>
      </c>
      <c r="C3709" s="1">
        <v>42319</v>
      </c>
      <c r="D3709" s="1">
        <v>42440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">
      <c r="A3710">
        <v>3709</v>
      </c>
      <c r="B3710" t="s">
        <v>6876</v>
      </c>
      <c r="C3710" s="1">
        <v>42319</v>
      </c>
      <c r="D3710" s="1">
        <v>42440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">
      <c r="A3711">
        <v>3710</v>
      </c>
      <c r="B3711" t="s">
        <v>6876</v>
      </c>
      <c r="C3711" s="1">
        <v>42319</v>
      </c>
      <c r="D3711" s="1">
        <v>42440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">
      <c r="A3712">
        <v>3711</v>
      </c>
      <c r="B3712" t="s">
        <v>6877</v>
      </c>
      <c r="C3712" s="1">
        <v>43169</v>
      </c>
      <c r="D3712" s="1">
        <v>43230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">
      <c r="A3713">
        <v>3712</v>
      </c>
      <c r="B3713" t="s">
        <v>6877</v>
      </c>
      <c r="C3713" s="1">
        <v>43169</v>
      </c>
      <c r="D3713" s="1">
        <v>43230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">
      <c r="A3714">
        <v>3713</v>
      </c>
      <c r="B3714" t="s">
        <v>6878</v>
      </c>
      <c r="C3714" s="1">
        <v>43347</v>
      </c>
      <c r="D3714" s="1">
        <v>43438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">
      <c r="A3715">
        <v>3714</v>
      </c>
      <c r="B3715" t="s">
        <v>6878</v>
      </c>
      <c r="C3715" s="1">
        <v>43347</v>
      </c>
      <c r="D3715" s="1">
        <v>43438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">
      <c r="A3716">
        <v>3715</v>
      </c>
      <c r="B3716" t="s">
        <v>6881</v>
      </c>
      <c r="C3716" s="1">
        <v>41863</v>
      </c>
      <c r="D3716" s="1">
        <v>41924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">
      <c r="A3717">
        <v>3716</v>
      </c>
      <c r="B3717" t="s">
        <v>6881</v>
      </c>
      <c r="C3717" s="1">
        <v>41863</v>
      </c>
      <c r="D3717" s="1">
        <v>41924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">
      <c r="A3718">
        <v>3717</v>
      </c>
      <c r="B3718" t="s">
        <v>6882</v>
      </c>
      <c r="C3718" s="1">
        <v>43590</v>
      </c>
      <c r="D3718" s="1">
        <v>42772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3">
      <c r="A3719">
        <v>3718</v>
      </c>
      <c r="B3719" t="s">
        <v>6883</v>
      </c>
      <c r="C3719" s="1">
        <v>42925</v>
      </c>
      <c r="D3719" s="1">
        <v>43048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</row>
    <row r="3720" spans="1:21" x14ac:dyDescent="0.3">
      <c r="A3720">
        <v>3719</v>
      </c>
      <c r="B3720" t="s">
        <v>6883</v>
      </c>
      <c r="C3720" s="1">
        <v>42925</v>
      </c>
      <c r="D3720" s="1">
        <v>43048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">
      <c r="A3721">
        <v>3720</v>
      </c>
      <c r="B3721" t="s">
        <v>6886</v>
      </c>
      <c r="C3721" s="1">
        <v>42864</v>
      </c>
      <c r="D3721" s="1">
        <v>43048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">
      <c r="A3722">
        <v>3721</v>
      </c>
      <c r="B3722" t="s">
        <v>6887</v>
      </c>
      <c r="C3722" s="1">
        <v>42959</v>
      </c>
      <c r="D3722" s="1">
        <v>43081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">
      <c r="A3723">
        <v>3722</v>
      </c>
      <c r="B3723" t="s">
        <v>6887</v>
      </c>
      <c r="C3723" s="1">
        <v>42959</v>
      </c>
      <c r="D3723" s="1">
        <v>43081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">
      <c r="A3724">
        <v>3723</v>
      </c>
      <c r="B3724" t="s">
        <v>6888</v>
      </c>
      <c r="C3724" s="1">
        <v>43384</v>
      </c>
      <c r="D3724" s="1">
        <v>43507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">
      <c r="A3725">
        <v>3724</v>
      </c>
      <c r="B3725" t="s">
        <v>6889</v>
      </c>
      <c r="C3725" s="1">
        <v>42533</v>
      </c>
      <c r="D3725" s="1">
        <v>42095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">
      <c r="A3726">
        <v>3725</v>
      </c>
      <c r="B3726" t="s">
        <v>6890</v>
      </c>
      <c r="C3726" s="1">
        <v>42798</v>
      </c>
      <c r="D3726" s="1">
        <v>42859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">
      <c r="A3727">
        <v>3726</v>
      </c>
      <c r="B3727" t="s">
        <v>6891</v>
      </c>
      <c r="C3727" s="1">
        <v>43143</v>
      </c>
      <c r="D3727" s="1">
        <v>42767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3">
      <c r="A3728">
        <v>3727</v>
      </c>
      <c r="B3728" t="s">
        <v>6892</v>
      </c>
      <c r="C3728" s="1">
        <v>42496</v>
      </c>
      <c r="D3728" s="1">
        <v>42680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">
      <c r="A3729">
        <v>3728</v>
      </c>
      <c r="B3729" t="s">
        <v>6892</v>
      </c>
      <c r="C3729" s="1">
        <v>42496</v>
      </c>
      <c r="D3729" s="1">
        <v>42680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3">
      <c r="A3730">
        <v>3729</v>
      </c>
      <c r="B3730" t="s">
        <v>6892</v>
      </c>
      <c r="C3730" s="1">
        <v>42496</v>
      </c>
      <c r="D3730" s="1">
        <v>42680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">
      <c r="A3731">
        <v>3730</v>
      </c>
      <c r="B3731" t="s">
        <v>6893</v>
      </c>
      <c r="C3731" s="1">
        <v>42530</v>
      </c>
      <c r="D3731" s="1">
        <v>42683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">
      <c r="A3732">
        <v>3731</v>
      </c>
      <c r="B3732" t="s">
        <v>6893</v>
      </c>
      <c r="C3732" s="1">
        <v>42530</v>
      </c>
      <c r="D3732" s="1">
        <v>42683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3">
      <c r="A3733">
        <v>3732</v>
      </c>
      <c r="B3733" t="s">
        <v>6893</v>
      </c>
      <c r="C3733" s="1">
        <v>42530</v>
      </c>
      <c r="D3733" s="1">
        <v>42683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">
      <c r="A3734">
        <v>3733</v>
      </c>
      <c r="B3734" t="s">
        <v>6893</v>
      </c>
      <c r="C3734" s="1">
        <v>42530</v>
      </c>
      <c r="D3734" s="1">
        <v>42683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">
      <c r="A3735">
        <v>3734</v>
      </c>
      <c r="B3735" t="s">
        <v>6893</v>
      </c>
      <c r="C3735" s="1">
        <v>42530</v>
      </c>
      <c r="D3735" s="1">
        <v>42683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">
      <c r="A3736">
        <v>3735</v>
      </c>
      <c r="B3736" t="s">
        <v>6896</v>
      </c>
      <c r="C3736" s="1">
        <v>42889</v>
      </c>
      <c r="D3736" s="1">
        <v>43042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">
      <c r="A3737">
        <v>3736</v>
      </c>
      <c r="B3737" t="s">
        <v>6896</v>
      </c>
      <c r="C3737" s="1">
        <v>42889</v>
      </c>
      <c r="D3737" s="1">
        <v>43042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">
      <c r="A3738">
        <v>3737</v>
      </c>
      <c r="B3738" t="s">
        <v>6899</v>
      </c>
      <c r="C3738" s="1">
        <v>42858</v>
      </c>
      <c r="D3738" s="1">
        <v>42858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">
      <c r="A3739">
        <v>3738</v>
      </c>
      <c r="B3739" t="s">
        <v>6899</v>
      </c>
      <c r="C3739" s="1">
        <v>42858</v>
      </c>
      <c r="D3739" s="1">
        <v>42858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">
      <c r="A3740">
        <v>3739</v>
      </c>
      <c r="B3740" t="s">
        <v>6902</v>
      </c>
      <c r="C3740" s="1">
        <v>42625</v>
      </c>
      <c r="D3740" s="1">
        <v>42747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3">
      <c r="A3741">
        <v>3740</v>
      </c>
      <c r="B3741" t="s">
        <v>6902</v>
      </c>
      <c r="C3741" s="1">
        <v>42625</v>
      </c>
      <c r="D3741" s="1">
        <v>42747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">
      <c r="A3742">
        <v>3741</v>
      </c>
      <c r="B3742" t="s">
        <v>6902</v>
      </c>
      <c r="C3742" s="1">
        <v>42625</v>
      </c>
      <c r="D3742" s="1">
        <v>42747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">
      <c r="A3743">
        <v>3742</v>
      </c>
      <c r="B3743" t="s">
        <v>6903</v>
      </c>
      <c r="C3743" s="1">
        <v>42795</v>
      </c>
      <c r="D3743" s="1">
        <v>42979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">
      <c r="A3744">
        <v>3743</v>
      </c>
      <c r="B3744" t="s">
        <v>6903</v>
      </c>
      <c r="C3744" s="1">
        <v>42795</v>
      </c>
      <c r="D3744" s="1">
        <v>42979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">
      <c r="A3745">
        <v>3744</v>
      </c>
      <c r="B3745" t="s">
        <v>6903</v>
      </c>
      <c r="C3745" s="1">
        <v>42795</v>
      </c>
      <c r="D3745" s="1">
        <v>42979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">
      <c r="A3746">
        <v>3745</v>
      </c>
      <c r="B3746" t="s">
        <v>6904</v>
      </c>
      <c r="C3746" s="1">
        <v>42348</v>
      </c>
      <c r="D3746" s="1">
        <v>42348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">
      <c r="A3747">
        <v>3746</v>
      </c>
      <c r="B3747" t="s">
        <v>6906</v>
      </c>
      <c r="C3747" s="1">
        <v>43048</v>
      </c>
      <c r="D3747" s="1">
        <v>43199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">
      <c r="A3748">
        <v>3747</v>
      </c>
      <c r="B3748" t="s">
        <v>6906</v>
      </c>
      <c r="C3748" s="1">
        <v>43048</v>
      </c>
      <c r="D3748" s="1">
        <v>43199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">
      <c r="A3749">
        <v>3748</v>
      </c>
      <c r="B3749" t="s">
        <v>6907</v>
      </c>
      <c r="C3749" s="1">
        <v>43532</v>
      </c>
      <c r="D3749" s="1">
        <v>43593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">
      <c r="A3750">
        <v>3749</v>
      </c>
      <c r="B3750" t="s">
        <v>6907</v>
      </c>
      <c r="C3750" s="1">
        <v>43532</v>
      </c>
      <c r="D3750" s="1">
        <v>43593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">
      <c r="A3751">
        <v>3750</v>
      </c>
      <c r="B3751" t="s">
        <v>6907</v>
      </c>
      <c r="C3751" s="1">
        <v>43532</v>
      </c>
      <c r="D3751" s="1">
        <v>43593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">
      <c r="A3752">
        <v>3751</v>
      </c>
      <c r="B3752" t="s">
        <v>6907</v>
      </c>
      <c r="C3752" s="1">
        <v>43532</v>
      </c>
      <c r="D3752" s="1">
        <v>43593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">
      <c r="A3753">
        <v>3752</v>
      </c>
      <c r="B3753" t="s">
        <v>6907</v>
      </c>
      <c r="C3753" s="1">
        <v>43532</v>
      </c>
      <c r="D3753" s="1">
        <v>43593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">
      <c r="A3754">
        <v>3753</v>
      </c>
      <c r="B3754" t="s">
        <v>6907</v>
      </c>
      <c r="C3754" s="1">
        <v>43532</v>
      </c>
      <c r="D3754" s="1">
        <v>43593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">
      <c r="A3755">
        <v>3754</v>
      </c>
      <c r="B3755" t="s">
        <v>6907</v>
      </c>
      <c r="C3755" s="1">
        <v>43532</v>
      </c>
      <c r="D3755" s="1">
        <v>43593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">
      <c r="A3756">
        <v>3755</v>
      </c>
      <c r="B3756" t="s">
        <v>6907</v>
      </c>
      <c r="C3756" s="1">
        <v>43532</v>
      </c>
      <c r="D3756" s="1">
        <v>43593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">
      <c r="A3757">
        <v>3756</v>
      </c>
      <c r="B3757" t="s">
        <v>6908</v>
      </c>
      <c r="C3757" s="1">
        <v>42432</v>
      </c>
      <c r="D3757" s="1">
        <v>42524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">
      <c r="A3758">
        <v>3757</v>
      </c>
      <c r="B3758" t="s">
        <v>6908</v>
      </c>
      <c r="C3758" s="1">
        <v>42432</v>
      </c>
      <c r="D3758" s="1">
        <v>42524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">
      <c r="A3759">
        <v>3758</v>
      </c>
      <c r="B3759" t="s">
        <v>6912</v>
      </c>
      <c r="C3759" s="1">
        <v>43222</v>
      </c>
      <c r="D3759" s="1">
        <v>42463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">
      <c r="A3760">
        <v>3759</v>
      </c>
      <c r="B3760" t="s">
        <v>6913</v>
      </c>
      <c r="C3760" s="1">
        <v>42530</v>
      </c>
      <c r="D3760" s="1">
        <v>42683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">
      <c r="A3761">
        <v>3760</v>
      </c>
      <c r="B3761" t="s">
        <v>6913</v>
      </c>
      <c r="C3761" s="1">
        <v>42530</v>
      </c>
      <c r="D3761" s="1">
        <v>42683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">
      <c r="A3762">
        <v>3761</v>
      </c>
      <c r="B3762" t="s">
        <v>6913</v>
      </c>
      <c r="C3762" s="1">
        <v>42530</v>
      </c>
      <c r="D3762" s="1">
        <v>42683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">
      <c r="A3763">
        <v>3762</v>
      </c>
      <c r="B3763" t="s">
        <v>6914</v>
      </c>
      <c r="C3763" s="1">
        <v>43074</v>
      </c>
      <c r="D3763" s="1">
        <v>43225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">
      <c r="A3764">
        <v>3763</v>
      </c>
      <c r="B3764" t="s">
        <v>6915</v>
      </c>
      <c r="C3764" s="1">
        <v>42743</v>
      </c>
      <c r="D3764" s="1">
        <v>42894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">
      <c r="A3765">
        <v>3764</v>
      </c>
      <c r="B3765" t="s">
        <v>6915</v>
      </c>
      <c r="C3765" s="1">
        <v>42743</v>
      </c>
      <c r="D3765" s="1">
        <v>42894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">
      <c r="A3766">
        <v>3765</v>
      </c>
      <c r="B3766" t="s">
        <v>6917</v>
      </c>
      <c r="C3766" s="1">
        <v>43467</v>
      </c>
      <c r="D3766" s="1">
        <v>42769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">
      <c r="A3767">
        <v>3766</v>
      </c>
      <c r="B3767" t="s">
        <v>6918</v>
      </c>
      <c r="C3767" s="1">
        <v>42981</v>
      </c>
      <c r="D3767" s="1">
        <v>43103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">
      <c r="A3768">
        <v>3767</v>
      </c>
      <c r="B3768" t="s">
        <v>6918</v>
      </c>
      <c r="C3768" s="1">
        <v>42981</v>
      </c>
      <c r="D3768" s="1">
        <v>43103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">
      <c r="A3769">
        <v>3768</v>
      </c>
      <c r="B3769" t="s">
        <v>6919</v>
      </c>
      <c r="C3769" s="1">
        <v>42228</v>
      </c>
      <c r="D3769" s="1">
        <v>42289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">
      <c r="A3770">
        <v>3769</v>
      </c>
      <c r="B3770" t="s">
        <v>6920</v>
      </c>
      <c r="C3770" s="1">
        <v>42106</v>
      </c>
      <c r="D3770" s="1">
        <v>42228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">
      <c r="A3771">
        <v>3770</v>
      </c>
      <c r="B3771" t="s">
        <v>6920</v>
      </c>
      <c r="C3771" s="1">
        <v>42106</v>
      </c>
      <c r="D3771" s="1">
        <v>42228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">
      <c r="A3772">
        <v>3771</v>
      </c>
      <c r="B3772" t="s">
        <v>6921</v>
      </c>
      <c r="C3772" s="1">
        <v>42867</v>
      </c>
      <c r="D3772" s="1">
        <v>42990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">
      <c r="A3773">
        <v>3772</v>
      </c>
      <c r="B3773" t="s">
        <v>6922</v>
      </c>
      <c r="C3773" s="1">
        <v>42709</v>
      </c>
      <c r="D3773" s="1">
        <v>42860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">
      <c r="A3774">
        <v>3773</v>
      </c>
      <c r="B3774" t="s">
        <v>6923</v>
      </c>
      <c r="C3774" s="1">
        <v>41798</v>
      </c>
      <c r="D3774" s="1">
        <v>41951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">
      <c r="A3775">
        <v>3774</v>
      </c>
      <c r="B3775" t="s">
        <v>6924</v>
      </c>
      <c r="C3775" s="1">
        <v>41947</v>
      </c>
      <c r="D3775" s="1">
        <v>42008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">
      <c r="A3776">
        <v>3775</v>
      </c>
      <c r="B3776" t="s">
        <v>6924</v>
      </c>
      <c r="C3776" s="1">
        <v>41947</v>
      </c>
      <c r="D3776" s="1">
        <v>42008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">
      <c r="A3777">
        <v>3776</v>
      </c>
      <c r="B3777" t="s">
        <v>6924</v>
      </c>
      <c r="C3777" s="1">
        <v>41947</v>
      </c>
      <c r="D3777" s="1">
        <v>42008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">
      <c r="A3778">
        <v>3777</v>
      </c>
      <c r="B3778" t="s">
        <v>6924</v>
      </c>
      <c r="C3778" s="1">
        <v>41947</v>
      </c>
      <c r="D3778" s="1">
        <v>42008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">
      <c r="A3779">
        <v>3778</v>
      </c>
      <c r="B3779" t="s">
        <v>6929</v>
      </c>
      <c r="C3779" s="1">
        <v>42068</v>
      </c>
      <c r="D3779" s="1">
        <v>42221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">
      <c r="A3780">
        <v>3779</v>
      </c>
      <c r="B3780" t="s">
        <v>6931</v>
      </c>
      <c r="C3780" s="1">
        <v>43627</v>
      </c>
      <c r="D3780" s="1">
        <v>42778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">
      <c r="A3781">
        <v>3780</v>
      </c>
      <c r="B3781" t="s">
        <v>6932</v>
      </c>
      <c r="C3781" s="1">
        <v>43192</v>
      </c>
      <c r="D3781" s="1">
        <v>43314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">
      <c r="A3782">
        <v>3781</v>
      </c>
      <c r="B3782" t="s">
        <v>6933</v>
      </c>
      <c r="C3782" s="1">
        <v>42105</v>
      </c>
      <c r="D3782" s="1">
        <v>42227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">
      <c r="A3783">
        <v>3782</v>
      </c>
      <c r="B3783" t="s">
        <v>6935</v>
      </c>
      <c r="C3783" s="1">
        <v>42254</v>
      </c>
      <c r="D3783" s="1">
        <v>42407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">
      <c r="A3784">
        <v>3783</v>
      </c>
      <c r="B3784" t="s">
        <v>6936</v>
      </c>
      <c r="C3784" s="1">
        <v>43111</v>
      </c>
      <c r="D3784" s="1">
        <v>43201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">
      <c r="A3785">
        <v>3784</v>
      </c>
      <c r="B3785" t="s">
        <v>6936</v>
      </c>
      <c r="C3785" s="1">
        <v>43111</v>
      </c>
      <c r="D3785" s="1">
        <v>43201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">
      <c r="A3786">
        <v>3785</v>
      </c>
      <c r="B3786" t="s">
        <v>6937</v>
      </c>
      <c r="C3786" s="1">
        <v>43653</v>
      </c>
      <c r="D3786" s="1">
        <v>42833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">
      <c r="A3787">
        <v>3786</v>
      </c>
      <c r="B3787" t="s">
        <v>6938</v>
      </c>
      <c r="C3787" s="1">
        <v>43508</v>
      </c>
      <c r="D3787" s="1">
        <v>43628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">
      <c r="A3788">
        <v>3787</v>
      </c>
      <c r="B3788" t="s">
        <v>6941</v>
      </c>
      <c r="C3788" s="1">
        <v>43291</v>
      </c>
      <c r="D3788" s="1">
        <v>42471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">
      <c r="A3789">
        <v>3788</v>
      </c>
      <c r="B3789" t="s">
        <v>6942</v>
      </c>
      <c r="C3789" s="1">
        <v>42469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">
      <c r="A3790">
        <v>3789</v>
      </c>
      <c r="B3790" t="s">
        <v>6942</v>
      </c>
      <c r="C3790" s="1">
        <v>42469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">
      <c r="A3791">
        <v>3790</v>
      </c>
      <c r="B3791" t="s">
        <v>6943</v>
      </c>
      <c r="C3791" s="1">
        <v>42859</v>
      </c>
      <c r="D3791" s="1">
        <v>42982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">
      <c r="A3792">
        <v>3791</v>
      </c>
      <c r="B3792" t="s">
        <v>6944</v>
      </c>
      <c r="C3792" s="1">
        <v>41766</v>
      </c>
      <c r="D3792" s="1">
        <v>41950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">
      <c r="A3793">
        <v>3792</v>
      </c>
      <c r="B3793" t="s">
        <v>6945</v>
      </c>
      <c r="C3793" s="1">
        <v>42796</v>
      </c>
      <c r="D3793" s="1">
        <v>42827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">
      <c r="A3794">
        <v>3793</v>
      </c>
      <c r="B3794" t="s">
        <v>6945</v>
      </c>
      <c r="C3794" s="1">
        <v>42796</v>
      </c>
      <c r="D3794" s="1">
        <v>42827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">
      <c r="A3795">
        <v>3794</v>
      </c>
      <c r="B3795" t="s">
        <v>6947</v>
      </c>
      <c r="C3795" s="1">
        <v>42805</v>
      </c>
      <c r="D3795" s="1">
        <v>42016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">
      <c r="A3796">
        <v>3795</v>
      </c>
      <c r="B3796" t="s">
        <v>6948</v>
      </c>
      <c r="C3796" s="1">
        <v>42430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">
      <c r="A3797">
        <v>3796</v>
      </c>
      <c r="B3797" t="s">
        <v>6948</v>
      </c>
      <c r="C3797" s="1">
        <v>42430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">
      <c r="A3798">
        <v>3797</v>
      </c>
      <c r="B3798" t="s">
        <v>6948</v>
      </c>
      <c r="C3798" s="1">
        <v>42430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">
      <c r="A3799">
        <v>3798</v>
      </c>
      <c r="B3799" t="s">
        <v>6955</v>
      </c>
      <c r="C3799" s="1">
        <v>43413</v>
      </c>
      <c r="D3799" s="1">
        <v>43505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">
      <c r="A3800">
        <v>3799</v>
      </c>
      <c r="B3800" t="s">
        <v>6956</v>
      </c>
      <c r="C3800" s="1">
        <v>42836</v>
      </c>
      <c r="D3800" s="1">
        <v>42866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">
      <c r="A3801">
        <v>3800</v>
      </c>
      <c r="B3801" t="s">
        <v>6956</v>
      </c>
      <c r="C3801" s="1">
        <v>42836</v>
      </c>
      <c r="D3801" s="1">
        <v>42866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">
      <c r="A3802">
        <v>3801</v>
      </c>
      <c r="B3802" t="s">
        <v>6957</v>
      </c>
      <c r="C3802" s="1">
        <v>42776</v>
      </c>
      <c r="D3802" s="1">
        <v>42957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">
      <c r="A3803">
        <v>3802</v>
      </c>
      <c r="B3803" t="s">
        <v>6957</v>
      </c>
      <c r="C3803" s="1">
        <v>42776</v>
      </c>
      <c r="D3803" s="1">
        <v>42957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">
      <c r="A3804">
        <v>3803</v>
      </c>
      <c r="B3804" t="s">
        <v>6957</v>
      </c>
      <c r="C3804" s="1">
        <v>42776</v>
      </c>
      <c r="D3804" s="1">
        <v>42957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">
      <c r="A3805">
        <v>3804</v>
      </c>
      <c r="B3805" t="s">
        <v>6957</v>
      </c>
      <c r="C3805" s="1">
        <v>42776</v>
      </c>
      <c r="D3805" s="1">
        <v>42957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">
      <c r="A3806">
        <v>3805</v>
      </c>
      <c r="B3806" t="s">
        <v>6957</v>
      </c>
      <c r="C3806" s="1">
        <v>42776</v>
      </c>
      <c r="D3806" s="1">
        <v>42957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">
      <c r="A3807">
        <v>3806</v>
      </c>
      <c r="B3807" t="s">
        <v>6957</v>
      </c>
      <c r="C3807" s="1">
        <v>42776</v>
      </c>
      <c r="D3807" s="1">
        <v>42957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">
      <c r="A3808">
        <v>3807</v>
      </c>
      <c r="B3808" t="s">
        <v>6962</v>
      </c>
      <c r="C3808" s="1">
        <v>42349</v>
      </c>
      <c r="D3808" s="1">
        <v>42562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">
      <c r="A3809">
        <v>3808</v>
      </c>
      <c r="B3809" t="s">
        <v>6962</v>
      </c>
      <c r="C3809" s="1">
        <v>42349</v>
      </c>
      <c r="D3809" s="1">
        <v>42562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">
      <c r="A3810">
        <v>3809</v>
      </c>
      <c r="B3810" t="s">
        <v>6962</v>
      </c>
      <c r="C3810" s="1">
        <v>42349</v>
      </c>
      <c r="D3810" s="1">
        <v>42562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">
      <c r="A3811">
        <v>3810</v>
      </c>
      <c r="B3811" t="s">
        <v>6962</v>
      </c>
      <c r="C3811" s="1">
        <v>42349</v>
      </c>
      <c r="D3811" s="1">
        <v>42562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">
      <c r="A3812">
        <v>3811</v>
      </c>
      <c r="B3812" t="s">
        <v>6962</v>
      </c>
      <c r="C3812" s="1">
        <v>42349</v>
      </c>
      <c r="D3812" s="1">
        <v>42562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">
      <c r="A3813">
        <v>3812</v>
      </c>
      <c r="B3813" t="s">
        <v>6962</v>
      </c>
      <c r="C3813" s="1">
        <v>42349</v>
      </c>
      <c r="D3813" s="1">
        <v>42562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">
      <c r="A3814">
        <v>3813</v>
      </c>
      <c r="B3814" t="s">
        <v>6965</v>
      </c>
      <c r="C3814" s="1">
        <v>42858</v>
      </c>
      <c r="D3814" s="1">
        <v>42858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">
      <c r="A3815">
        <v>3814</v>
      </c>
      <c r="B3815" t="s">
        <v>6968</v>
      </c>
      <c r="C3815" s="1">
        <v>42135</v>
      </c>
      <c r="D3815" s="1">
        <v>42258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">
      <c r="A3816">
        <v>3815</v>
      </c>
      <c r="B3816" t="s">
        <v>6969</v>
      </c>
      <c r="C3816" s="1">
        <v>42589</v>
      </c>
      <c r="D3816" s="1">
        <v>42589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">
      <c r="A3817">
        <v>3816</v>
      </c>
      <c r="B3817" t="s">
        <v>6969</v>
      </c>
      <c r="C3817" s="1">
        <v>42589</v>
      </c>
      <c r="D3817" s="1">
        <v>42589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">
      <c r="A3818">
        <v>3817</v>
      </c>
      <c r="B3818" t="s">
        <v>6970</v>
      </c>
      <c r="C3818" s="1">
        <v>42438</v>
      </c>
      <c r="D3818" s="1">
        <v>42560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">
      <c r="A3819">
        <v>3818</v>
      </c>
      <c r="B3819" t="s">
        <v>6970</v>
      </c>
      <c r="C3819" s="1">
        <v>42438</v>
      </c>
      <c r="D3819" s="1">
        <v>42560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</row>
    <row r="3820" spans="1:21" x14ac:dyDescent="0.3">
      <c r="A3820">
        <v>3819</v>
      </c>
      <c r="B3820" t="s">
        <v>6970</v>
      </c>
      <c r="C3820" s="1">
        <v>42438</v>
      </c>
      <c r="D3820" s="1">
        <v>42560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">
      <c r="A3821">
        <v>3820</v>
      </c>
      <c r="B3821" t="s">
        <v>6971</v>
      </c>
      <c r="C3821" s="1">
        <v>42988</v>
      </c>
      <c r="D3821" s="1">
        <v>43141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">
      <c r="A3822">
        <v>3821</v>
      </c>
      <c r="B3822" t="s">
        <v>6971</v>
      </c>
      <c r="C3822" s="1">
        <v>42988</v>
      </c>
      <c r="D3822" s="1">
        <v>43141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">
      <c r="A3823">
        <v>3822</v>
      </c>
      <c r="B3823" t="s">
        <v>6971</v>
      </c>
      <c r="C3823" s="1">
        <v>42988</v>
      </c>
      <c r="D3823" s="1">
        <v>43141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">
      <c r="A3824">
        <v>3823</v>
      </c>
      <c r="B3824" t="s">
        <v>6971</v>
      </c>
      <c r="C3824" s="1">
        <v>42988</v>
      </c>
      <c r="D3824" s="1">
        <v>43141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">
      <c r="A3825">
        <v>3824</v>
      </c>
      <c r="B3825" t="s">
        <v>6974</v>
      </c>
      <c r="C3825" s="1">
        <v>42409</v>
      </c>
      <c r="D3825" s="1">
        <v>42530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">
      <c r="A3826">
        <v>3825</v>
      </c>
      <c r="B3826" t="s">
        <v>6974</v>
      </c>
      <c r="C3826" s="1">
        <v>42409</v>
      </c>
      <c r="D3826" s="1">
        <v>42530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">
      <c r="A3827">
        <v>3826</v>
      </c>
      <c r="B3827" t="s">
        <v>6974</v>
      </c>
      <c r="C3827" s="1">
        <v>42409</v>
      </c>
      <c r="D3827" s="1">
        <v>42530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">
      <c r="A3828">
        <v>3827</v>
      </c>
      <c r="B3828" t="s">
        <v>6975</v>
      </c>
      <c r="C3828" s="1">
        <v>41830</v>
      </c>
      <c r="D3828" s="1">
        <v>41983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">
      <c r="A3829">
        <v>3828</v>
      </c>
      <c r="B3829" t="s">
        <v>6976</v>
      </c>
      <c r="C3829" s="1">
        <v>42921</v>
      </c>
      <c r="D3829" s="1">
        <v>43044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">
      <c r="A3830">
        <v>3829</v>
      </c>
      <c r="B3830" t="s">
        <v>6976</v>
      </c>
      <c r="C3830" s="1">
        <v>42921</v>
      </c>
      <c r="D3830" s="1">
        <v>43044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">
      <c r="A3831">
        <v>3830</v>
      </c>
      <c r="B3831" t="s">
        <v>6976</v>
      </c>
      <c r="C3831" s="1">
        <v>42921</v>
      </c>
      <c r="D3831" s="1">
        <v>43044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3">
      <c r="A3832">
        <v>3831</v>
      </c>
      <c r="B3832" t="s">
        <v>6976</v>
      </c>
      <c r="C3832" s="1">
        <v>42921</v>
      </c>
      <c r="D3832" s="1">
        <v>43044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">
      <c r="A3833">
        <v>3832</v>
      </c>
      <c r="B3833" t="s">
        <v>6977</v>
      </c>
      <c r="C3833" s="1">
        <v>42411</v>
      </c>
      <c r="D3833" s="1">
        <v>42562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">
      <c r="A3834">
        <v>3833</v>
      </c>
      <c r="B3834" t="s">
        <v>6977</v>
      </c>
      <c r="C3834" s="1">
        <v>42411</v>
      </c>
      <c r="D3834" s="1">
        <v>42562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">
      <c r="A3835">
        <v>3834</v>
      </c>
      <c r="B3835" t="s">
        <v>6981</v>
      </c>
      <c r="C3835" s="1">
        <v>42349</v>
      </c>
      <c r="D3835" s="1">
        <v>42349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">
      <c r="A3836">
        <v>3835</v>
      </c>
      <c r="B3836" t="s">
        <v>6981</v>
      </c>
      <c r="C3836" s="1">
        <v>42349</v>
      </c>
      <c r="D3836" s="1">
        <v>42349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">
      <c r="A3837">
        <v>3836</v>
      </c>
      <c r="B3837" t="s">
        <v>6982</v>
      </c>
      <c r="C3837" s="1">
        <v>41855</v>
      </c>
      <c r="D3837" s="1">
        <v>42067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">
      <c r="A3838">
        <v>3837</v>
      </c>
      <c r="B3838" t="s">
        <v>6982</v>
      </c>
      <c r="C3838" s="1">
        <v>41855</v>
      </c>
      <c r="D3838" s="1">
        <v>42067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">
      <c r="A3839">
        <v>3838</v>
      </c>
      <c r="B3839" t="s">
        <v>6985</v>
      </c>
      <c r="C3839" s="1">
        <v>42407</v>
      </c>
      <c r="D3839" s="1">
        <v>41678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">
      <c r="A3840">
        <v>3839</v>
      </c>
      <c r="B3840" t="s">
        <v>6985</v>
      </c>
      <c r="C3840" s="1">
        <v>42407</v>
      </c>
      <c r="D3840" s="1">
        <v>41678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">
      <c r="A3841">
        <v>3840</v>
      </c>
      <c r="B3841" t="s">
        <v>6985</v>
      </c>
      <c r="C3841" s="1">
        <v>42407</v>
      </c>
      <c r="D3841" s="1">
        <v>41678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">
      <c r="A3842">
        <v>3841</v>
      </c>
      <c r="B3842" t="s">
        <v>6985</v>
      </c>
      <c r="C3842" s="1">
        <v>42407</v>
      </c>
      <c r="D3842" s="1">
        <v>41678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">
      <c r="A3843">
        <v>3842</v>
      </c>
      <c r="B3843" t="s">
        <v>6988</v>
      </c>
      <c r="C3843" s="1">
        <v>41857</v>
      </c>
      <c r="D3843" s="1">
        <v>41979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">
      <c r="A3844">
        <v>3843</v>
      </c>
      <c r="B3844" t="s">
        <v>6991</v>
      </c>
      <c r="C3844" s="1">
        <v>42470</v>
      </c>
      <c r="D3844" s="1">
        <v>42561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">
      <c r="A3845">
        <v>3844</v>
      </c>
      <c r="B3845" t="s">
        <v>6991</v>
      </c>
      <c r="C3845" s="1">
        <v>42470</v>
      </c>
      <c r="D3845" s="1">
        <v>42561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">
      <c r="A3846">
        <v>3845</v>
      </c>
      <c r="B3846" t="s">
        <v>6991</v>
      </c>
      <c r="C3846" s="1">
        <v>42470</v>
      </c>
      <c r="D3846" s="1">
        <v>42561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">
      <c r="A3847">
        <v>3846</v>
      </c>
      <c r="B3847" t="s">
        <v>6991</v>
      </c>
      <c r="C3847" s="1">
        <v>42470</v>
      </c>
      <c r="D3847" s="1">
        <v>42561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">
      <c r="A3848">
        <v>3847</v>
      </c>
      <c r="B3848" t="s">
        <v>6991</v>
      </c>
      <c r="C3848" s="1">
        <v>42470</v>
      </c>
      <c r="D3848" s="1">
        <v>42561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">
      <c r="A3849">
        <v>3848</v>
      </c>
      <c r="B3849" t="s">
        <v>6994</v>
      </c>
      <c r="C3849" s="1">
        <v>43476</v>
      </c>
      <c r="D3849" s="1">
        <v>43535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3">
      <c r="A3850">
        <v>3849</v>
      </c>
      <c r="B3850" t="s">
        <v>6995</v>
      </c>
      <c r="C3850" s="1">
        <v>43382</v>
      </c>
      <c r="D3850" s="1">
        <v>43413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">
      <c r="A3851">
        <v>3850</v>
      </c>
      <c r="B3851" t="s">
        <v>6995</v>
      </c>
      <c r="C3851" s="1">
        <v>43382</v>
      </c>
      <c r="D3851" s="1">
        <v>43413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">
      <c r="A3852">
        <v>3851</v>
      </c>
      <c r="B3852" t="s">
        <v>6998</v>
      </c>
      <c r="C3852" s="1">
        <v>42106</v>
      </c>
      <c r="D3852" s="1">
        <v>42259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">
      <c r="A3853">
        <v>3852</v>
      </c>
      <c r="B3853" t="s">
        <v>6999</v>
      </c>
      <c r="C3853" s="1">
        <v>42622</v>
      </c>
      <c r="D3853" s="1">
        <v>42622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">
      <c r="A3854">
        <v>3853</v>
      </c>
      <c r="B3854" t="s">
        <v>7002</v>
      </c>
      <c r="C3854" s="1">
        <v>43507</v>
      </c>
      <c r="D3854" s="1">
        <v>43596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">
      <c r="A3855">
        <v>3854</v>
      </c>
      <c r="B3855" t="s">
        <v>7003</v>
      </c>
      <c r="C3855" s="1">
        <v>42892</v>
      </c>
      <c r="D3855" s="1">
        <v>43014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">
      <c r="A3856">
        <v>3855</v>
      </c>
      <c r="B3856" t="s">
        <v>7003</v>
      </c>
      <c r="C3856" s="1">
        <v>42892</v>
      </c>
      <c r="D3856" s="1">
        <v>43014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</row>
    <row r="3857" spans="1:21" x14ac:dyDescent="0.3">
      <c r="A3857">
        <v>3856</v>
      </c>
      <c r="B3857" t="s">
        <v>7006</v>
      </c>
      <c r="C3857" s="1">
        <v>43414</v>
      </c>
      <c r="D3857" s="1">
        <v>43565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">
      <c r="A3858">
        <v>3857</v>
      </c>
      <c r="B3858" t="s">
        <v>7006</v>
      </c>
      <c r="C3858" s="1">
        <v>43414</v>
      </c>
      <c r="D3858" s="1">
        <v>43565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">
      <c r="A3859">
        <v>3858</v>
      </c>
      <c r="B3859" t="s">
        <v>7006</v>
      </c>
      <c r="C3859" s="1">
        <v>43414</v>
      </c>
      <c r="D3859" s="1">
        <v>43565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">
      <c r="A3860">
        <v>3859</v>
      </c>
      <c r="B3860" t="s">
        <v>7007</v>
      </c>
      <c r="C3860" s="1">
        <v>42228</v>
      </c>
      <c r="D3860" s="1">
        <v>42228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">
      <c r="A3861">
        <v>3860</v>
      </c>
      <c r="B3861" t="s">
        <v>7011</v>
      </c>
      <c r="C3861" s="1">
        <v>43222</v>
      </c>
      <c r="D3861" s="1">
        <v>43375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">
      <c r="A3862">
        <v>3861</v>
      </c>
      <c r="B3862" t="s">
        <v>7011</v>
      </c>
      <c r="C3862" s="1">
        <v>43222</v>
      </c>
      <c r="D3862" s="1">
        <v>43375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">
      <c r="A3863">
        <v>3862</v>
      </c>
      <c r="B3863" t="s">
        <v>7014</v>
      </c>
      <c r="C3863" s="1">
        <v>41703</v>
      </c>
      <c r="D3863" s="1">
        <v>41917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">
      <c r="A3864">
        <v>3863</v>
      </c>
      <c r="B3864" t="s">
        <v>7014</v>
      </c>
      <c r="C3864" s="1">
        <v>41703</v>
      </c>
      <c r="D3864" s="1">
        <v>41917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">
      <c r="A3865">
        <v>3864</v>
      </c>
      <c r="B3865" t="s">
        <v>7017</v>
      </c>
      <c r="C3865" s="1">
        <v>43230</v>
      </c>
      <c r="D3865" s="1">
        <v>43291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">
      <c r="A3866">
        <v>3865</v>
      </c>
      <c r="B3866" t="s">
        <v>7020</v>
      </c>
      <c r="C3866" s="1">
        <v>42836</v>
      </c>
      <c r="D3866" s="1">
        <v>42075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">
      <c r="A3867">
        <v>3866</v>
      </c>
      <c r="B3867" t="s">
        <v>7024</v>
      </c>
      <c r="C3867" s="1">
        <v>42436</v>
      </c>
      <c r="D3867" s="1">
        <v>42497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3">
      <c r="A3868">
        <v>3867</v>
      </c>
      <c r="B3868" t="s">
        <v>7025</v>
      </c>
      <c r="C3868" s="1">
        <v>43408</v>
      </c>
      <c r="D3868" s="1">
        <v>43469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">
      <c r="A3869">
        <v>3868</v>
      </c>
      <c r="B3869" t="s">
        <v>7026</v>
      </c>
      <c r="C3869" s="1">
        <v>42684</v>
      </c>
      <c r="D3869" s="1">
        <v>42804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">
      <c r="A3870">
        <v>3869</v>
      </c>
      <c r="B3870" t="s">
        <v>7026</v>
      </c>
      <c r="C3870" s="1">
        <v>42684</v>
      </c>
      <c r="D3870" s="1">
        <v>42804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">
      <c r="A3871">
        <v>3870</v>
      </c>
      <c r="B3871" t="s">
        <v>7026</v>
      </c>
      <c r="C3871" s="1">
        <v>42684</v>
      </c>
      <c r="D3871" s="1">
        <v>42804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">
      <c r="A3872">
        <v>3871</v>
      </c>
      <c r="B3872" t="s">
        <v>7026</v>
      </c>
      <c r="C3872" s="1">
        <v>42684</v>
      </c>
      <c r="D3872" s="1">
        <v>42804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">
      <c r="A3873">
        <v>3872</v>
      </c>
      <c r="B3873" t="s">
        <v>7026</v>
      </c>
      <c r="C3873" s="1">
        <v>42684</v>
      </c>
      <c r="D3873" s="1">
        <v>42804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">
      <c r="A3874">
        <v>3873</v>
      </c>
      <c r="B3874" t="s">
        <v>7026</v>
      </c>
      <c r="C3874" s="1">
        <v>42684</v>
      </c>
      <c r="D3874" s="1">
        <v>42804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">
      <c r="A3875">
        <v>3874</v>
      </c>
      <c r="B3875" t="s">
        <v>7027</v>
      </c>
      <c r="C3875" s="1">
        <v>42499</v>
      </c>
      <c r="D3875" s="1">
        <v>42560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">
      <c r="A3876">
        <v>3875</v>
      </c>
      <c r="B3876" t="s">
        <v>7027</v>
      </c>
      <c r="C3876" s="1">
        <v>42499</v>
      </c>
      <c r="D3876" s="1">
        <v>42560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">
      <c r="A3877">
        <v>3876</v>
      </c>
      <c r="B3877" t="s">
        <v>7027</v>
      </c>
      <c r="C3877" s="1">
        <v>42499</v>
      </c>
      <c r="D3877" s="1">
        <v>42560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">
      <c r="A3878">
        <v>3877</v>
      </c>
      <c r="B3878" t="s">
        <v>7027</v>
      </c>
      <c r="C3878" s="1">
        <v>42499</v>
      </c>
      <c r="D3878" s="1">
        <v>42560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">
      <c r="A3879">
        <v>3878</v>
      </c>
      <c r="B3879" t="s">
        <v>7028</v>
      </c>
      <c r="C3879" s="1">
        <v>43200</v>
      </c>
      <c r="D3879" s="1">
        <v>42411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">
      <c r="A3880">
        <v>3879</v>
      </c>
      <c r="B3880" t="s">
        <v>7029</v>
      </c>
      <c r="C3880" s="1">
        <v>41763</v>
      </c>
      <c r="D3880" s="1">
        <v>41824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">
      <c r="A3881">
        <v>3880</v>
      </c>
      <c r="B3881" t="s">
        <v>7029</v>
      </c>
      <c r="C3881" s="1">
        <v>41763</v>
      </c>
      <c r="D3881" s="1">
        <v>41824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">
      <c r="A3882">
        <v>3881</v>
      </c>
      <c r="B3882" t="s">
        <v>7030</v>
      </c>
      <c r="C3882" s="1">
        <v>42435</v>
      </c>
      <c r="D3882" s="1">
        <v>42588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">
      <c r="A3883">
        <v>3882</v>
      </c>
      <c r="B3883" t="s">
        <v>7030</v>
      </c>
      <c r="C3883" s="1">
        <v>42435</v>
      </c>
      <c r="D3883" s="1">
        <v>42588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">
      <c r="A3884">
        <v>3883</v>
      </c>
      <c r="B3884" t="s">
        <v>7030</v>
      </c>
      <c r="C3884" s="1">
        <v>42435</v>
      </c>
      <c r="D3884" s="1">
        <v>42588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">
      <c r="A3885">
        <v>3884</v>
      </c>
      <c r="B3885" t="s">
        <v>7030</v>
      </c>
      <c r="C3885" s="1">
        <v>42435</v>
      </c>
      <c r="D3885" s="1">
        <v>42588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">
      <c r="A3886">
        <v>3885</v>
      </c>
      <c r="B3886" t="s">
        <v>7035</v>
      </c>
      <c r="C3886" s="1">
        <v>41766</v>
      </c>
      <c r="D3886" s="1">
        <v>41980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">
      <c r="A3887">
        <v>3886</v>
      </c>
      <c r="B3887" t="s">
        <v>7036</v>
      </c>
      <c r="C3887" s="1">
        <v>43586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">
      <c r="A3888">
        <v>3887</v>
      </c>
      <c r="B3888" t="s">
        <v>7037</v>
      </c>
      <c r="C3888" s="1">
        <v>42432</v>
      </c>
      <c r="D3888" s="1">
        <v>42585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">
      <c r="A3889">
        <v>3888</v>
      </c>
      <c r="B3889" t="s">
        <v>7038</v>
      </c>
      <c r="C3889" s="1">
        <v>41676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3">
      <c r="A3890">
        <v>3889</v>
      </c>
      <c r="B3890" t="s">
        <v>7038</v>
      </c>
      <c r="C3890" s="1">
        <v>41676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">
      <c r="A3891">
        <v>3890</v>
      </c>
      <c r="B3891" t="s">
        <v>7038</v>
      </c>
      <c r="C3891" s="1">
        <v>41676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">
      <c r="A3892">
        <v>3891</v>
      </c>
      <c r="B3892" t="s">
        <v>7039</v>
      </c>
      <c r="C3892" s="1">
        <v>43080</v>
      </c>
      <c r="D3892" s="1">
        <v>43262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">
      <c r="A3893">
        <v>3892</v>
      </c>
      <c r="B3893" t="s">
        <v>7039</v>
      </c>
      <c r="C3893" s="1">
        <v>43080</v>
      </c>
      <c r="D3893" s="1">
        <v>43262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">
      <c r="A3894">
        <v>3893</v>
      </c>
      <c r="B3894" t="s">
        <v>7039</v>
      </c>
      <c r="C3894" s="1">
        <v>43080</v>
      </c>
      <c r="D3894" s="1">
        <v>43262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">
      <c r="A3895">
        <v>3894</v>
      </c>
      <c r="B3895" t="s">
        <v>7040</v>
      </c>
      <c r="C3895" s="1">
        <v>42654</v>
      </c>
      <c r="D3895" s="1">
        <v>42777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">
      <c r="A3896">
        <v>3895</v>
      </c>
      <c r="B3896" t="s">
        <v>7041</v>
      </c>
      <c r="C3896" s="1">
        <v>42288</v>
      </c>
      <c r="D3896" s="1">
        <v>42471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">
      <c r="A3897">
        <v>3896</v>
      </c>
      <c r="B3897" t="s">
        <v>7042</v>
      </c>
      <c r="C3897" s="1">
        <v>42740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</row>
    <row r="3898" spans="1:21" x14ac:dyDescent="0.3">
      <c r="A3898">
        <v>3897</v>
      </c>
      <c r="B3898" t="s">
        <v>7046</v>
      </c>
      <c r="C3898" s="1">
        <v>42928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">
      <c r="A3899">
        <v>3898</v>
      </c>
      <c r="B3899" t="s">
        <v>7046</v>
      </c>
      <c r="C3899" s="1">
        <v>42928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">
      <c r="A3900">
        <v>3899</v>
      </c>
      <c r="B3900" t="s">
        <v>7047</v>
      </c>
      <c r="C3900" s="1">
        <v>43627</v>
      </c>
      <c r="D3900" s="1">
        <v>42837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">
      <c r="A3901">
        <v>3900</v>
      </c>
      <c r="B3901" t="s">
        <v>7049</v>
      </c>
      <c r="C3901" s="1">
        <v>42928</v>
      </c>
      <c r="D3901" s="1">
        <v>42990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">
      <c r="A3902">
        <v>3901</v>
      </c>
      <c r="B3902" t="s">
        <v>7050</v>
      </c>
      <c r="C3902" s="1">
        <v>42064</v>
      </c>
      <c r="D3902" s="1">
        <v>42217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">
      <c r="A3903">
        <v>3902</v>
      </c>
      <c r="B3903" t="s">
        <v>7052</v>
      </c>
      <c r="C3903" s="1">
        <v>42411</v>
      </c>
      <c r="D3903" s="1">
        <v>42593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">
      <c r="A3904">
        <v>3903</v>
      </c>
      <c r="B3904" t="s">
        <v>7055</v>
      </c>
      <c r="C3904" s="1">
        <v>42045</v>
      </c>
      <c r="D3904" s="1">
        <v>42195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">
      <c r="A3905">
        <v>3904</v>
      </c>
      <c r="B3905" t="s">
        <v>7056</v>
      </c>
      <c r="C3905" s="1">
        <v>42128</v>
      </c>
      <c r="D3905" s="1">
        <v>42281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">
      <c r="A3906">
        <v>3905</v>
      </c>
      <c r="B3906" t="s">
        <v>7056</v>
      </c>
      <c r="C3906" s="1">
        <v>42128</v>
      </c>
      <c r="D3906" s="1">
        <v>42281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">
      <c r="A3907">
        <v>3906</v>
      </c>
      <c r="B3907" t="s">
        <v>7056</v>
      </c>
      <c r="C3907" s="1">
        <v>42128</v>
      </c>
      <c r="D3907" s="1">
        <v>42281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">
      <c r="A3908">
        <v>3907</v>
      </c>
      <c r="B3908" t="s">
        <v>7056</v>
      </c>
      <c r="C3908" s="1">
        <v>42128</v>
      </c>
      <c r="D3908" s="1">
        <v>42281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">
      <c r="A3909">
        <v>3908</v>
      </c>
      <c r="B3909" t="s">
        <v>7056</v>
      </c>
      <c r="C3909" s="1">
        <v>42128</v>
      </c>
      <c r="D3909" s="1">
        <v>42281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">
      <c r="A3910">
        <v>3909</v>
      </c>
      <c r="B3910" t="s">
        <v>7056</v>
      </c>
      <c r="C3910" s="1">
        <v>42128</v>
      </c>
      <c r="D3910" s="1">
        <v>42281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">
      <c r="A3911">
        <v>3910</v>
      </c>
      <c r="B3911" t="s">
        <v>7056</v>
      </c>
      <c r="C3911" s="1">
        <v>42128</v>
      </c>
      <c r="D3911" s="1">
        <v>42281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">
      <c r="A3912">
        <v>3911</v>
      </c>
      <c r="B3912" t="s">
        <v>7056</v>
      </c>
      <c r="C3912" s="1">
        <v>42128</v>
      </c>
      <c r="D3912" s="1">
        <v>42281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">
      <c r="A3913">
        <v>3912</v>
      </c>
      <c r="B3913" t="s">
        <v>7061</v>
      </c>
      <c r="C3913" s="1">
        <v>42861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">
      <c r="A3914">
        <v>3913</v>
      </c>
      <c r="B3914" t="s">
        <v>7064</v>
      </c>
      <c r="C3914" s="1">
        <v>43260</v>
      </c>
      <c r="D3914" s="1">
        <v>43474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">
      <c r="A3915">
        <v>3914</v>
      </c>
      <c r="B3915" t="s">
        <v>7064</v>
      </c>
      <c r="C3915" s="1">
        <v>43260</v>
      </c>
      <c r="D3915" s="1">
        <v>43474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">
      <c r="A3916">
        <v>3915</v>
      </c>
      <c r="B3916" t="s">
        <v>7065</v>
      </c>
      <c r="C3916" s="1">
        <v>43258</v>
      </c>
      <c r="D3916" s="1">
        <v>43411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">
      <c r="A3917">
        <v>3916</v>
      </c>
      <c r="B3917" t="s">
        <v>7065</v>
      </c>
      <c r="C3917" s="1">
        <v>43258</v>
      </c>
      <c r="D3917" s="1">
        <v>43411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">
      <c r="A3918">
        <v>3917</v>
      </c>
      <c r="B3918" t="s">
        <v>7065</v>
      </c>
      <c r="C3918" s="1">
        <v>43258</v>
      </c>
      <c r="D3918" s="1">
        <v>43411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">
      <c r="A3919">
        <v>3918</v>
      </c>
      <c r="B3919" t="s">
        <v>7065</v>
      </c>
      <c r="C3919" s="1">
        <v>43258</v>
      </c>
      <c r="D3919" s="1">
        <v>43411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">
      <c r="A3920">
        <v>3919</v>
      </c>
      <c r="B3920" t="s">
        <v>7065</v>
      </c>
      <c r="C3920" s="1">
        <v>43258</v>
      </c>
      <c r="D3920" s="1">
        <v>43411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">
      <c r="A3921">
        <v>3920</v>
      </c>
      <c r="B3921" t="s">
        <v>7068</v>
      </c>
      <c r="C3921" s="1">
        <v>42016</v>
      </c>
      <c r="D3921" s="1">
        <v>42197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">
      <c r="A3922">
        <v>3921</v>
      </c>
      <c r="B3922" t="s">
        <v>7068</v>
      </c>
      <c r="C3922" s="1">
        <v>42016</v>
      </c>
      <c r="D3922" s="1">
        <v>42197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">
      <c r="A3923">
        <v>3922</v>
      </c>
      <c r="B3923" t="s">
        <v>7069</v>
      </c>
      <c r="C3923" s="1">
        <v>43196</v>
      </c>
      <c r="D3923" s="1">
        <v>42407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">
      <c r="A3924">
        <v>3923</v>
      </c>
      <c r="B3924" t="s">
        <v>7070</v>
      </c>
      <c r="C3924" s="1">
        <v>43563</v>
      </c>
      <c r="D3924" s="1">
        <v>42744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">
      <c r="A3925">
        <v>3924</v>
      </c>
      <c r="B3925" t="s">
        <v>7070</v>
      </c>
      <c r="C3925" s="1">
        <v>43563</v>
      </c>
      <c r="D3925" s="1">
        <v>42744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">
      <c r="A3926">
        <v>3925</v>
      </c>
      <c r="B3926" t="s">
        <v>7073</v>
      </c>
      <c r="C3926" s="1">
        <v>42133</v>
      </c>
      <c r="D3926" s="1">
        <v>42256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">
      <c r="A3927">
        <v>3926</v>
      </c>
      <c r="B3927" t="s">
        <v>7073</v>
      </c>
      <c r="C3927" s="1">
        <v>42133</v>
      </c>
      <c r="D3927" s="1">
        <v>42256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">
      <c r="A3928">
        <v>3927</v>
      </c>
      <c r="B3928" t="s">
        <v>7073</v>
      </c>
      <c r="C3928" s="1">
        <v>42133</v>
      </c>
      <c r="D3928" s="1">
        <v>42256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">
      <c r="A3929">
        <v>3928</v>
      </c>
      <c r="B3929" t="s">
        <v>7073</v>
      </c>
      <c r="C3929" s="1">
        <v>42133</v>
      </c>
      <c r="D3929" s="1">
        <v>42256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">
      <c r="A3930">
        <v>3929</v>
      </c>
      <c r="B3930" t="s">
        <v>7074</v>
      </c>
      <c r="C3930" s="1">
        <v>42769</v>
      </c>
      <c r="D3930" s="1">
        <v>42858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">
      <c r="A3931">
        <v>3930</v>
      </c>
      <c r="B3931" t="s">
        <v>7074</v>
      </c>
      <c r="C3931" s="1">
        <v>42769</v>
      </c>
      <c r="D3931" s="1">
        <v>42858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">
      <c r="A3932">
        <v>3931</v>
      </c>
      <c r="B3932" t="s">
        <v>7074</v>
      </c>
      <c r="C3932" s="1">
        <v>42769</v>
      </c>
      <c r="D3932" s="1">
        <v>42858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">
      <c r="A3933">
        <v>3932</v>
      </c>
      <c r="B3933" t="s">
        <v>7075</v>
      </c>
      <c r="C3933" s="1">
        <v>43139</v>
      </c>
      <c r="D3933" s="1">
        <v>42409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">
      <c r="A3934">
        <v>3933</v>
      </c>
      <c r="B3934" t="s">
        <v>7075</v>
      </c>
      <c r="C3934" s="1">
        <v>43139</v>
      </c>
      <c r="D3934" s="1">
        <v>42409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">
      <c r="A3935">
        <v>3934</v>
      </c>
      <c r="B3935" t="s">
        <v>7078</v>
      </c>
      <c r="C3935" s="1">
        <v>42775</v>
      </c>
      <c r="D3935" s="1">
        <v>42956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3">
      <c r="A3936">
        <v>3935</v>
      </c>
      <c r="B3936" t="s">
        <v>7078</v>
      </c>
      <c r="C3936" s="1">
        <v>42775</v>
      </c>
      <c r="D3936" s="1">
        <v>42956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3">
      <c r="A3937">
        <v>3936</v>
      </c>
      <c r="B3937" t="s">
        <v>7078</v>
      </c>
      <c r="C3937" s="1">
        <v>42775</v>
      </c>
      <c r="D3937" s="1">
        <v>42956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">
      <c r="A3938">
        <v>3937</v>
      </c>
      <c r="B3938" t="s">
        <v>7079</v>
      </c>
      <c r="C3938" s="1">
        <v>42466</v>
      </c>
      <c r="D3938" s="1">
        <v>42588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">
      <c r="A3939">
        <v>3938</v>
      </c>
      <c r="B3939" t="s">
        <v>7079</v>
      </c>
      <c r="C3939" s="1">
        <v>42466</v>
      </c>
      <c r="D3939" s="1">
        <v>42588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">
      <c r="A3940">
        <v>3939</v>
      </c>
      <c r="B3940" t="s">
        <v>7079</v>
      </c>
      <c r="C3940" s="1">
        <v>42466</v>
      </c>
      <c r="D3940" s="1">
        <v>42588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">
      <c r="A3941">
        <v>3940</v>
      </c>
      <c r="B3941" t="s">
        <v>7081</v>
      </c>
      <c r="C3941" s="1">
        <v>42655</v>
      </c>
      <c r="D3941" s="1">
        <v>42655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">
      <c r="A3942">
        <v>3941</v>
      </c>
      <c r="B3942" t="s">
        <v>7083</v>
      </c>
      <c r="C3942" s="1">
        <v>43256</v>
      </c>
      <c r="D3942" s="1">
        <v>43409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">
      <c r="A3943">
        <v>3942</v>
      </c>
      <c r="B3943" t="s">
        <v>7083</v>
      </c>
      <c r="C3943" s="1">
        <v>43256</v>
      </c>
      <c r="D3943" s="1">
        <v>43409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">
      <c r="A3944">
        <v>3943</v>
      </c>
      <c r="B3944" t="s">
        <v>7084</v>
      </c>
      <c r="C3944" s="1">
        <v>43529</v>
      </c>
      <c r="D3944" s="1">
        <v>43590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">
      <c r="A3945">
        <v>3944</v>
      </c>
      <c r="B3945" t="s">
        <v>7085</v>
      </c>
      <c r="C3945" s="1">
        <v>43045</v>
      </c>
      <c r="D3945" s="1">
        <v>43257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">
      <c r="A3946">
        <v>3945</v>
      </c>
      <c r="B3946" t="s">
        <v>7088</v>
      </c>
      <c r="C3946" s="1">
        <v>42830</v>
      </c>
      <c r="D3946" s="1">
        <v>42983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">
      <c r="A3947">
        <v>3946</v>
      </c>
      <c r="B3947" t="s">
        <v>7089</v>
      </c>
      <c r="C3947" s="1">
        <v>43262</v>
      </c>
      <c r="D3947" s="1">
        <v>43415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">
      <c r="A3948">
        <v>3947</v>
      </c>
      <c r="B3948" t="s">
        <v>7089</v>
      </c>
      <c r="C3948" s="1">
        <v>43262</v>
      </c>
      <c r="D3948" s="1">
        <v>43415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">
      <c r="A3949">
        <v>3948</v>
      </c>
      <c r="B3949" t="s">
        <v>7090</v>
      </c>
      <c r="C3949" s="1">
        <v>42897</v>
      </c>
      <c r="D3949" s="1">
        <v>43019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">
      <c r="A3950">
        <v>3949</v>
      </c>
      <c r="B3950" t="s">
        <v>7090</v>
      </c>
      <c r="C3950" s="1">
        <v>42897</v>
      </c>
      <c r="D3950" s="1">
        <v>43019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">
      <c r="A3951">
        <v>3950</v>
      </c>
      <c r="B3951" t="s">
        <v>7090</v>
      </c>
      <c r="C3951" s="1">
        <v>42897</v>
      </c>
      <c r="D3951" s="1">
        <v>43019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">
      <c r="A3952">
        <v>3951</v>
      </c>
      <c r="B3952" t="s">
        <v>7090</v>
      </c>
      <c r="C3952" s="1">
        <v>42897</v>
      </c>
      <c r="D3952" s="1">
        <v>43019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">
      <c r="A3953">
        <v>3952</v>
      </c>
      <c r="B3953" t="s">
        <v>7091</v>
      </c>
      <c r="C3953" s="1">
        <v>42471</v>
      </c>
      <c r="D3953" s="1">
        <v>42532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">
      <c r="A3954">
        <v>3953</v>
      </c>
      <c r="B3954" t="s">
        <v>7092</v>
      </c>
      <c r="C3954" s="1">
        <v>42372</v>
      </c>
      <c r="D3954" s="1">
        <v>42585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">
      <c r="A3955">
        <v>3954</v>
      </c>
      <c r="B3955" t="s">
        <v>7095</v>
      </c>
      <c r="C3955" s="1">
        <v>43160</v>
      </c>
      <c r="D3955" s="1">
        <v>43282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">
      <c r="A3956">
        <v>3955</v>
      </c>
      <c r="B3956" t="s">
        <v>7096</v>
      </c>
      <c r="C3956" s="1">
        <v>41733</v>
      </c>
      <c r="D3956" s="1">
        <v>41886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">
      <c r="A3957">
        <v>3956</v>
      </c>
      <c r="B3957" t="s">
        <v>7096</v>
      </c>
      <c r="C3957" s="1">
        <v>41733</v>
      </c>
      <c r="D3957" s="1">
        <v>41886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3">
      <c r="A3958">
        <v>3957</v>
      </c>
      <c r="B3958" t="s">
        <v>7097</v>
      </c>
      <c r="C3958" s="1">
        <v>43137</v>
      </c>
      <c r="D3958" s="1">
        <v>42436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">
      <c r="A3959">
        <v>3958</v>
      </c>
      <c r="B3959" t="s">
        <v>7098</v>
      </c>
      <c r="C3959" s="1">
        <v>43225</v>
      </c>
      <c r="D3959" s="1">
        <v>42406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">
      <c r="A3960">
        <v>3959</v>
      </c>
      <c r="B3960" t="s">
        <v>7098</v>
      </c>
      <c r="C3960" s="1">
        <v>43225</v>
      </c>
      <c r="D3960" s="1">
        <v>42406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">
      <c r="A3961">
        <v>3960</v>
      </c>
      <c r="B3961" t="s">
        <v>7098</v>
      </c>
      <c r="C3961" s="1">
        <v>43225</v>
      </c>
      <c r="D3961" s="1">
        <v>42406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">
      <c r="A3962">
        <v>3961</v>
      </c>
      <c r="B3962" t="s">
        <v>7101</v>
      </c>
      <c r="C3962" s="1">
        <v>42561</v>
      </c>
      <c r="D3962" s="1">
        <v>42714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">
      <c r="A3963">
        <v>3962</v>
      </c>
      <c r="B3963" t="s">
        <v>7101</v>
      </c>
      <c r="C3963" s="1">
        <v>42561</v>
      </c>
      <c r="D3963" s="1">
        <v>42714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">
      <c r="A3964">
        <v>3963</v>
      </c>
      <c r="B3964" t="s">
        <v>7102</v>
      </c>
      <c r="C3964" s="1">
        <v>43283</v>
      </c>
      <c r="D3964" s="1">
        <v>43314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">
      <c r="A3965">
        <v>3964</v>
      </c>
      <c r="B3965" t="s">
        <v>7102</v>
      </c>
      <c r="C3965" s="1">
        <v>43283</v>
      </c>
      <c r="D3965" s="1">
        <v>43314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">
      <c r="A3966">
        <v>3965</v>
      </c>
      <c r="B3966" t="s">
        <v>7103</v>
      </c>
      <c r="C3966" s="1">
        <v>43017</v>
      </c>
      <c r="D3966" s="1">
        <v>43199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">
      <c r="A3967">
        <v>3966</v>
      </c>
      <c r="B3967" t="s">
        <v>7106</v>
      </c>
      <c r="C3967" s="1">
        <v>41984</v>
      </c>
      <c r="D3967" s="1">
        <v>42135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">
      <c r="A3968">
        <v>3967</v>
      </c>
      <c r="B3968" t="s">
        <v>7107</v>
      </c>
      <c r="C3968" s="1">
        <v>42373</v>
      </c>
      <c r="D3968" s="1">
        <v>42525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">
      <c r="A3969">
        <v>3968</v>
      </c>
      <c r="B3969" t="s">
        <v>7108</v>
      </c>
      <c r="C3969" s="1">
        <v>42952</v>
      </c>
      <c r="D3969" s="1">
        <v>43044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">
      <c r="A3970">
        <v>3969</v>
      </c>
      <c r="B3970" t="s">
        <v>7109</v>
      </c>
      <c r="C3970" s="1">
        <v>42010</v>
      </c>
      <c r="D3970" s="1">
        <v>42130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">
      <c r="A3971">
        <v>3970</v>
      </c>
      <c r="B3971" t="s">
        <v>7109</v>
      </c>
      <c r="C3971" s="1">
        <v>42010</v>
      </c>
      <c r="D3971" s="1">
        <v>42130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">
      <c r="A3972">
        <v>3971</v>
      </c>
      <c r="B3972" t="s">
        <v>7112</v>
      </c>
      <c r="C3972" s="1">
        <v>42288</v>
      </c>
      <c r="D3972" s="1">
        <v>42411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">
      <c r="A3973">
        <v>3972</v>
      </c>
      <c r="B3973" t="s">
        <v>7115</v>
      </c>
      <c r="C3973" s="1">
        <v>42645</v>
      </c>
      <c r="D3973" s="1">
        <v>42706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">
      <c r="A3974">
        <v>3973</v>
      </c>
      <c r="B3974" t="s">
        <v>7116</v>
      </c>
      <c r="C3974" s="1">
        <v>43223</v>
      </c>
      <c r="D3974" s="1">
        <v>42404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3">
      <c r="A3975">
        <v>3974</v>
      </c>
      <c r="B3975" t="s">
        <v>7116</v>
      </c>
      <c r="C3975" s="1">
        <v>43223</v>
      </c>
      <c r="D3975" s="1">
        <v>42404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">
      <c r="A3976">
        <v>3975</v>
      </c>
      <c r="B3976" t="s">
        <v>7116</v>
      </c>
      <c r="C3976" s="1">
        <v>43223</v>
      </c>
      <c r="D3976" s="1">
        <v>42404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3">
      <c r="A3977">
        <v>3976</v>
      </c>
      <c r="B3977" t="s">
        <v>7116</v>
      </c>
      <c r="C3977" s="1">
        <v>43223</v>
      </c>
      <c r="D3977" s="1">
        <v>42404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">
      <c r="A3978">
        <v>3977</v>
      </c>
      <c r="B3978" t="s">
        <v>7117</v>
      </c>
      <c r="C3978" s="1">
        <v>43018</v>
      </c>
      <c r="D3978" s="1">
        <v>43079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">
      <c r="A3979">
        <v>3978</v>
      </c>
      <c r="B3979" t="s">
        <v>7120</v>
      </c>
      <c r="C3979" s="1">
        <v>42776</v>
      </c>
      <c r="D3979" s="1">
        <v>42926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">
      <c r="A3980">
        <v>3979</v>
      </c>
      <c r="B3980" t="s">
        <v>7120</v>
      </c>
      <c r="C3980" s="1">
        <v>42776</v>
      </c>
      <c r="D3980" s="1">
        <v>42926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">
      <c r="A3981">
        <v>3980</v>
      </c>
      <c r="B3981" t="s">
        <v>7121</v>
      </c>
      <c r="C3981" s="1">
        <v>42320</v>
      </c>
      <c r="D3981" s="1">
        <v>42441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">
      <c r="A3982">
        <v>3981</v>
      </c>
      <c r="B3982" t="s">
        <v>7121</v>
      </c>
      <c r="C3982" s="1">
        <v>42320</v>
      </c>
      <c r="D3982" s="1">
        <v>42441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">
      <c r="A3983">
        <v>3982</v>
      </c>
      <c r="B3983" t="s">
        <v>7122</v>
      </c>
      <c r="C3983" s="1">
        <v>43171</v>
      </c>
      <c r="D3983" s="1">
        <v>43324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">
      <c r="A3984">
        <v>3983</v>
      </c>
      <c r="B3984" t="s">
        <v>7123</v>
      </c>
      <c r="C3984" s="1">
        <v>42558</v>
      </c>
      <c r="D3984" s="1">
        <v>42620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">
      <c r="A3985">
        <v>3984</v>
      </c>
      <c r="B3985" t="s">
        <v>7123</v>
      </c>
      <c r="C3985" s="1">
        <v>42558</v>
      </c>
      <c r="D3985" s="1">
        <v>42620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">
      <c r="A3986">
        <v>3985</v>
      </c>
      <c r="B3986" t="s">
        <v>7123</v>
      </c>
      <c r="C3986" s="1">
        <v>42558</v>
      </c>
      <c r="D3986" s="1">
        <v>42620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</row>
    <row r="3987" spans="1:21" x14ac:dyDescent="0.3">
      <c r="A3987">
        <v>3986</v>
      </c>
      <c r="B3987" t="s">
        <v>7124</v>
      </c>
      <c r="C3987" s="1">
        <v>42859</v>
      </c>
      <c r="D3987" s="1">
        <v>42982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">
      <c r="A3988">
        <v>3987</v>
      </c>
      <c r="B3988" t="s">
        <v>7125</v>
      </c>
      <c r="C3988" s="1">
        <v>42951</v>
      </c>
      <c r="D3988" s="1">
        <v>43135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">
      <c r="A3989">
        <v>3988</v>
      </c>
      <c r="B3989" t="s">
        <v>7125</v>
      </c>
      <c r="C3989" s="1">
        <v>42951</v>
      </c>
      <c r="D3989" s="1">
        <v>43135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">
      <c r="A3990">
        <v>3989</v>
      </c>
      <c r="B3990" t="s">
        <v>7128</v>
      </c>
      <c r="C3990" s="1">
        <v>42859</v>
      </c>
      <c r="D3990" s="1">
        <v>43012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">
      <c r="A3991">
        <v>3990</v>
      </c>
      <c r="B3991" t="s">
        <v>7133</v>
      </c>
      <c r="C3991" s="1">
        <v>42380</v>
      </c>
      <c r="D3991" s="1">
        <v>42440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">
      <c r="A3992">
        <v>3991</v>
      </c>
      <c r="B3992" t="s">
        <v>7135</v>
      </c>
      <c r="C3992" s="1">
        <v>41709</v>
      </c>
      <c r="D3992" s="1">
        <v>41862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">
      <c r="A3993">
        <v>3992</v>
      </c>
      <c r="B3993" t="s">
        <v>7136</v>
      </c>
      <c r="C3993" s="1">
        <v>42009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">
      <c r="A3994">
        <v>3993</v>
      </c>
      <c r="B3994" t="s">
        <v>7136</v>
      </c>
      <c r="C3994" s="1">
        <v>42009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">
      <c r="A3995">
        <v>3994</v>
      </c>
      <c r="B3995" t="s">
        <v>7136</v>
      </c>
      <c r="C3995" s="1">
        <v>42009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">
      <c r="A3996">
        <v>3995</v>
      </c>
      <c r="B3996" t="s">
        <v>7137</v>
      </c>
      <c r="C3996" s="1">
        <v>42219</v>
      </c>
      <c r="D3996" s="1">
        <v>42341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">
      <c r="A3997">
        <v>3996</v>
      </c>
      <c r="B3997" t="s">
        <v>7137</v>
      </c>
      <c r="C3997" s="1">
        <v>42219</v>
      </c>
      <c r="D3997" s="1">
        <v>42341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">
      <c r="A3998">
        <v>3997</v>
      </c>
      <c r="B3998" t="s">
        <v>7137</v>
      </c>
      <c r="C3998" s="1">
        <v>42219</v>
      </c>
      <c r="D3998" s="1">
        <v>42341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">
      <c r="A3999">
        <v>3998</v>
      </c>
      <c r="B3999" t="s">
        <v>7137</v>
      </c>
      <c r="C3999" s="1">
        <v>42219</v>
      </c>
      <c r="D3999" s="1">
        <v>42341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">
      <c r="A4000">
        <v>3999</v>
      </c>
      <c r="B4000" t="s">
        <v>7137</v>
      </c>
      <c r="C4000" s="1">
        <v>42219</v>
      </c>
      <c r="D4000" s="1">
        <v>42341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">
      <c r="A4001">
        <v>4000</v>
      </c>
      <c r="B4001" t="s">
        <v>7142</v>
      </c>
      <c r="C4001" s="1">
        <v>42497</v>
      </c>
      <c r="D4001" s="1">
        <v>42589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">
      <c r="A4002">
        <v>4001</v>
      </c>
      <c r="B4002" t="s">
        <v>7143</v>
      </c>
      <c r="C4002" s="1">
        <v>41953</v>
      </c>
      <c r="D4002" s="1">
        <v>42104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">
      <c r="A4003">
        <v>4002</v>
      </c>
      <c r="B4003" t="s">
        <v>7143</v>
      </c>
      <c r="C4003" s="1">
        <v>41953</v>
      </c>
      <c r="D4003" s="1">
        <v>42104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</row>
    <row r="4004" spans="1:21" x14ac:dyDescent="0.3">
      <c r="A4004">
        <v>4003</v>
      </c>
      <c r="B4004" t="s">
        <v>7146</v>
      </c>
      <c r="C4004" s="1">
        <v>42432</v>
      </c>
      <c r="D4004" s="1">
        <v>42585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">
      <c r="A4005">
        <v>4004</v>
      </c>
      <c r="B4005" t="s">
        <v>7146</v>
      </c>
      <c r="C4005" s="1">
        <v>42432</v>
      </c>
      <c r="D4005" s="1">
        <v>42585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">
      <c r="A4006">
        <v>4005</v>
      </c>
      <c r="B4006" t="s">
        <v>7146</v>
      </c>
      <c r="C4006" s="1">
        <v>42432</v>
      </c>
      <c r="D4006" s="1">
        <v>42585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">
      <c r="A4007">
        <v>4006</v>
      </c>
      <c r="B4007" t="s">
        <v>7149</v>
      </c>
      <c r="C4007" s="1">
        <v>42289</v>
      </c>
      <c r="D4007" s="1">
        <v>42472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">
      <c r="A4008">
        <v>4007</v>
      </c>
      <c r="B4008" t="s">
        <v>7149</v>
      </c>
      <c r="C4008" s="1">
        <v>42289</v>
      </c>
      <c r="D4008" s="1">
        <v>42472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">
      <c r="A4009">
        <v>4008</v>
      </c>
      <c r="B4009" t="s">
        <v>7149</v>
      </c>
      <c r="C4009" s="1">
        <v>42289</v>
      </c>
      <c r="D4009" s="1">
        <v>42472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">
      <c r="A4010">
        <v>4009</v>
      </c>
      <c r="B4010" t="s">
        <v>7154</v>
      </c>
      <c r="C4010" s="1">
        <v>42533</v>
      </c>
      <c r="D4010" s="1">
        <v>42655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">
      <c r="A4011">
        <v>4010</v>
      </c>
      <c r="B4011" t="s">
        <v>7155</v>
      </c>
      <c r="C4011" s="1">
        <v>42736</v>
      </c>
      <c r="D4011" s="1">
        <v>42856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">
      <c r="A4012">
        <v>4011</v>
      </c>
      <c r="B4012" t="s">
        <v>7158</v>
      </c>
      <c r="C4012" s="1">
        <v>43354</v>
      </c>
      <c r="D4012" s="1">
        <v>43445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">
      <c r="A4013">
        <v>4012</v>
      </c>
      <c r="B4013" t="s">
        <v>7158</v>
      </c>
      <c r="C4013" s="1">
        <v>43354</v>
      </c>
      <c r="D4013" s="1">
        <v>43445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">
      <c r="A4014">
        <v>4013</v>
      </c>
      <c r="B4014" t="s">
        <v>7159</v>
      </c>
      <c r="C4014" s="1">
        <v>42655</v>
      </c>
      <c r="D4014" s="1">
        <v>42806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">
      <c r="A4015">
        <v>4014</v>
      </c>
      <c r="B4015" t="s">
        <v>7161</v>
      </c>
      <c r="C4015" s="1">
        <v>42682</v>
      </c>
      <c r="D4015" s="1">
        <v>42833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">
      <c r="A4016">
        <v>4015</v>
      </c>
      <c r="B4016" t="s">
        <v>7161</v>
      </c>
      <c r="C4016" s="1">
        <v>42682</v>
      </c>
      <c r="D4016" s="1">
        <v>42833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3">
      <c r="A4017">
        <v>4016</v>
      </c>
      <c r="B4017" t="s">
        <v>7161</v>
      </c>
      <c r="C4017" s="1">
        <v>42682</v>
      </c>
      <c r="D4017" s="1">
        <v>42833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">
      <c r="A4018">
        <v>4017</v>
      </c>
      <c r="B4018" t="s">
        <v>7161</v>
      </c>
      <c r="C4018" s="1">
        <v>42682</v>
      </c>
      <c r="D4018" s="1">
        <v>42833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">
      <c r="A4019">
        <v>4018</v>
      </c>
      <c r="B4019" t="s">
        <v>7161</v>
      </c>
      <c r="C4019" s="1">
        <v>42682</v>
      </c>
      <c r="D4019" s="1">
        <v>42833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</row>
    <row r="4020" spans="1:21" x14ac:dyDescent="0.3">
      <c r="A4020">
        <v>4019</v>
      </c>
      <c r="B4020" t="s">
        <v>7161</v>
      </c>
      <c r="C4020" s="1">
        <v>42682</v>
      </c>
      <c r="D4020" s="1">
        <v>42833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">
      <c r="A4021">
        <v>4020</v>
      </c>
      <c r="B4021" t="s">
        <v>7161</v>
      </c>
      <c r="C4021" s="1">
        <v>42682</v>
      </c>
      <c r="D4021" s="1">
        <v>42833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">
      <c r="A4022">
        <v>4021</v>
      </c>
      <c r="B4022" t="s">
        <v>7164</v>
      </c>
      <c r="C4022" s="1">
        <v>42283</v>
      </c>
      <c r="D4022" s="1">
        <v>42435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">
      <c r="A4023">
        <v>4022</v>
      </c>
      <c r="B4023" t="s">
        <v>7164</v>
      </c>
      <c r="C4023" s="1">
        <v>42283</v>
      </c>
      <c r="D4023" s="1">
        <v>42435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">
      <c r="A4024">
        <v>4023</v>
      </c>
      <c r="B4024" t="s">
        <v>7164</v>
      </c>
      <c r="C4024" s="1">
        <v>42283</v>
      </c>
      <c r="D4024" s="1">
        <v>42435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">
      <c r="A4025">
        <v>4024</v>
      </c>
      <c r="B4025" t="s">
        <v>7167</v>
      </c>
      <c r="C4025" s="1">
        <v>43534</v>
      </c>
      <c r="D4025" s="1">
        <v>43565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">
      <c r="A4026">
        <v>4025</v>
      </c>
      <c r="B4026" t="s">
        <v>7167</v>
      </c>
      <c r="C4026" s="1">
        <v>43534</v>
      </c>
      <c r="D4026" s="1">
        <v>43565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">
      <c r="A4027">
        <v>4026</v>
      </c>
      <c r="B4027" t="s">
        <v>7170</v>
      </c>
      <c r="C4027" s="1">
        <v>43047</v>
      </c>
      <c r="D4027" s="1">
        <v>43108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">
      <c r="A4028">
        <v>4027</v>
      </c>
      <c r="B4028" t="s">
        <v>7170</v>
      </c>
      <c r="C4028" s="1">
        <v>43047</v>
      </c>
      <c r="D4028" s="1">
        <v>43108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">
      <c r="A4029">
        <v>4028</v>
      </c>
      <c r="B4029" t="s">
        <v>7170</v>
      </c>
      <c r="C4029" s="1">
        <v>43047</v>
      </c>
      <c r="D4029" s="1">
        <v>43108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">
      <c r="A4030">
        <v>4029</v>
      </c>
      <c r="B4030" t="s">
        <v>7170</v>
      </c>
      <c r="C4030" s="1">
        <v>43047</v>
      </c>
      <c r="D4030" s="1">
        <v>43108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">
      <c r="A4031">
        <v>4030</v>
      </c>
      <c r="B4031" t="s">
        <v>7172</v>
      </c>
      <c r="C4031" s="1">
        <v>43446</v>
      </c>
      <c r="D4031" s="1">
        <v>43567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">
      <c r="A4032">
        <v>4031</v>
      </c>
      <c r="B4032" t="s">
        <v>7172</v>
      </c>
      <c r="C4032" s="1">
        <v>43446</v>
      </c>
      <c r="D4032" s="1">
        <v>43567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">
      <c r="A4033">
        <v>4032</v>
      </c>
      <c r="B4033" t="s">
        <v>7173</v>
      </c>
      <c r="C4033" s="1">
        <v>43140</v>
      </c>
      <c r="D4033" s="1">
        <v>43260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">
      <c r="A4034">
        <v>4033</v>
      </c>
      <c r="B4034" t="s">
        <v>7173</v>
      </c>
      <c r="C4034" s="1">
        <v>43140</v>
      </c>
      <c r="D4034" s="1">
        <v>43260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3">
      <c r="A4035">
        <v>4034</v>
      </c>
      <c r="B4035" t="s">
        <v>7173</v>
      </c>
      <c r="C4035" s="1">
        <v>43140</v>
      </c>
      <c r="D4035" s="1">
        <v>43260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3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">
      <c r="A4038">
        <v>4037</v>
      </c>
      <c r="B4038" t="s">
        <v>7176</v>
      </c>
      <c r="C4038" s="1">
        <v>42837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">
      <c r="A4039">
        <v>4038</v>
      </c>
      <c r="B4039" t="s">
        <v>7177</v>
      </c>
      <c r="C4039" s="1">
        <v>42502</v>
      </c>
      <c r="D4039" s="1">
        <v>42036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">
      <c r="A4040">
        <v>4039</v>
      </c>
      <c r="B4040" t="s">
        <v>7177</v>
      </c>
      <c r="C4040" s="1">
        <v>42502</v>
      </c>
      <c r="D4040" s="1">
        <v>42036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">
      <c r="A4041">
        <v>4040</v>
      </c>
      <c r="B4041" t="s">
        <v>7177</v>
      </c>
      <c r="C4041" s="1">
        <v>42502</v>
      </c>
      <c r="D4041" s="1">
        <v>42036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">
      <c r="A4042">
        <v>4041</v>
      </c>
      <c r="B4042" t="s">
        <v>7177</v>
      </c>
      <c r="C4042" s="1">
        <v>42502</v>
      </c>
      <c r="D4042" s="1">
        <v>42036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">
      <c r="A4043">
        <v>4042</v>
      </c>
      <c r="B4043" t="s">
        <v>7177</v>
      </c>
      <c r="C4043" s="1">
        <v>42502</v>
      </c>
      <c r="D4043" s="1">
        <v>42036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">
      <c r="A4044">
        <v>4043</v>
      </c>
      <c r="B4044" t="s">
        <v>7177</v>
      </c>
      <c r="C4044" s="1">
        <v>42502</v>
      </c>
      <c r="D4044" s="1">
        <v>42036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">
      <c r="A4045">
        <v>4044</v>
      </c>
      <c r="B4045" t="s">
        <v>7177</v>
      </c>
      <c r="C4045" s="1">
        <v>42502</v>
      </c>
      <c r="D4045" s="1">
        <v>42036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">
      <c r="A4046">
        <v>4045</v>
      </c>
      <c r="B4046" t="s">
        <v>7178</v>
      </c>
      <c r="C4046" s="1">
        <v>42741</v>
      </c>
      <c r="D4046" s="1">
        <v>42892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">
      <c r="A4047">
        <v>4046</v>
      </c>
      <c r="B4047" t="s">
        <v>7179</v>
      </c>
      <c r="C4047" s="1">
        <v>42039</v>
      </c>
      <c r="D4047" s="1">
        <v>42189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">
      <c r="A4048">
        <v>4047</v>
      </c>
      <c r="B4048" t="s">
        <v>7180</v>
      </c>
      <c r="C4048" s="1">
        <v>43353</v>
      </c>
      <c r="D4048" s="1">
        <v>43475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">
      <c r="A4049">
        <v>4048</v>
      </c>
      <c r="B4049" t="s">
        <v>7181</v>
      </c>
      <c r="C4049" s="1">
        <v>42467</v>
      </c>
      <c r="D4049" s="1">
        <v>42558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">
      <c r="A4050">
        <v>4049</v>
      </c>
      <c r="B4050" t="s">
        <v>7181</v>
      </c>
      <c r="C4050" s="1">
        <v>42467</v>
      </c>
      <c r="D4050" s="1">
        <v>42558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">
      <c r="A4051">
        <v>4050</v>
      </c>
      <c r="B4051" t="s">
        <v>7182</v>
      </c>
      <c r="C4051" s="1">
        <v>43440</v>
      </c>
      <c r="D4051" s="1">
        <v>43502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">
      <c r="A4052">
        <v>4051</v>
      </c>
      <c r="B4052" t="s">
        <v>7182</v>
      </c>
      <c r="C4052" s="1">
        <v>43440</v>
      </c>
      <c r="D4052" s="1">
        <v>43502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">
      <c r="A4053">
        <v>4052</v>
      </c>
      <c r="B4053" t="s">
        <v>7183</v>
      </c>
      <c r="C4053" s="1">
        <v>42499</v>
      </c>
      <c r="D4053" s="1">
        <v>41708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">
      <c r="A4054">
        <v>4053</v>
      </c>
      <c r="B4054" t="s">
        <v>7183</v>
      </c>
      <c r="C4054" s="1">
        <v>42499</v>
      </c>
      <c r="D4054" s="1">
        <v>41708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">
      <c r="A4055">
        <v>4054</v>
      </c>
      <c r="B4055" t="s">
        <v>7183</v>
      </c>
      <c r="C4055" s="1">
        <v>42499</v>
      </c>
      <c r="D4055" s="1">
        <v>41708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">
      <c r="A4056">
        <v>4055</v>
      </c>
      <c r="B4056" t="s">
        <v>7183</v>
      </c>
      <c r="C4056" s="1">
        <v>42499</v>
      </c>
      <c r="D4056" s="1">
        <v>41708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">
      <c r="A4057">
        <v>4056</v>
      </c>
      <c r="B4057" t="s">
        <v>7183</v>
      </c>
      <c r="C4057" s="1">
        <v>42499</v>
      </c>
      <c r="D4057" s="1">
        <v>41708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">
      <c r="A4058">
        <v>4057</v>
      </c>
      <c r="B4058" t="s">
        <v>7183</v>
      </c>
      <c r="C4058" s="1">
        <v>42499</v>
      </c>
      <c r="D4058" s="1">
        <v>41708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">
      <c r="A4059">
        <v>4058</v>
      </c>
      <c r="B4059" t="s">
        <v>7186</v>
      </c>
      <c r="C4059" s="1">
        <v>42349</v>
      </c>
      <c r="D4059" s="1">
        <v>42471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">
      <c r="A4060">
        <v>4059</v>
      </c>
      <c r="B4060" t="s">
        <v>7187</v>
      </c>
      <c r="C4060" s="1">
        <v>42593</v>
      </c>
      <c r="D4060" s="1">
        <v>42715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">
      <c r="A4061">
        <v>4060</v>
      </c>
      <c r="B4061" t="s">
        <v>7187</v>
      </c>
      <c r="C4061" s="1">
        <v>42593</v>
      </c>
      <c r="D4061" s="1">
        <v>42715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">
      <c r="A4062">
        <v>4061</v>
      </c>
      <c r="B4062" t="s">
        <v>7188</v>
      </c>
      <c r="C4062" s="1">
        <v>42380</v>
      </c>
      <c r="D4062" s="1">
        <v>42562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">
      <c r="A4063">
        <v>4062</v>
      </c>
      <c r="B4063" t="s">
        <v>7189</v>
      </c>
      <c r="C4063" s="1">
        <v>42499</v>
      </c>
      <c r="D4063" s="1">
        <v>42591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">
      <c r="A4064">
        <v>4063</v>
      </c>
      <c r="B4064" t="s">
        <v>7190</v>
      </c>
      <c r="C4064" s="1">
        <v>42646</v>
      </c>
      <c r="D4064" s="1">
        <v>42769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">
      <c r="A4065">
        <v>4064</v>
      </c>
      <c r="B4065" t="s">
        <v>7191</v>
      </c>
      <c r="C4065" s="1">
        <v>42314</v>
      </c>
      <c r="D4065" s="1">
        <v>42406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">
      <c r="A4066">
        <v>4065</v>
      </c>
      <c r="B4066" t="s">
        <v>7191</v>
      </c>
      <c r="C4066" s="1">
        <v>42314</v>
      </c>
      <c r="D4066" s="1">
        <v>42406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">
      <c r="A4067">
        <v>4066</v>
      </c>
      <c r="B4067" t="s">
        <v>7193</v>
      </c>
      <c r="C4067" s="1">
        <v>41650</v>
      </c>
      <c r="D4067" s="1">
        <v>41770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3">
      <c r="A4068">
        <v>4067</v>
      </c>
      <c r="B4068" t="s">
        <v>7193</v>
      </c>
      <c r="C4068" s="1">
        <v>41650</v>
      </c>
      <c r="D4068" s="1">
        <v>41770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">
      <c r="A4069">
        <v>4068</v>
      </c>
      <c r="B4069" t="s">
        <v>7193</v>
      </c>
      <c r="C4069" s="1">
        <v>41650</v>
      </c>
      <c r="D4069" s="1">
        <v>41770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">
      <c r="A4070">
        <v>4069</v>
      </c>
      <c r="B4070" t="s">
        <v>7193</v>
      </c>
      <c r="C4070" s="1">
        <v>41650</v>
      </c>
      <c r="D4070" s="1">
        <v>41770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">
      <c r="A4071">
        <v>4070</v>
      </c>
      <c r="B4071" t="s">
        <v>7196</v>
      </c>
      <c r="C4071" s="1">
        <v>43198</v>
      </c>
      <c r="D4071" s="1">
        <v>43289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">
      <c r="A4072">
        <v>4071</v>
      </c>
      <c r="B4072" t="s">
        <v>7196</v>
      </c>
      <c r="C4072" s="1">
        <v>43198</v>
      </c>
      <c r="D4072" s="1">
        <v>43289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">
      <c r="A4073">
        <v>4072</v>
      </c>
      <c r="B4073" t="s">
        <v>7196</v>
      </c>
      <c r="C4073" s="1">
        <v>43198</v>
      </c>
      <c r="D4073" s="1">
        <v>43289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">
      <c r="A4074">
        <v>4073</v>
      </c>
      <c r="B4074" t="s">
        <v>7197</v>
      </c>
      <c r="C4074" s="1">
        <v>42167</v>
      </c>
      <c r="D4074" s="1">
        <v>42228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">
      <c r="A4075">
        <v>4074</v>
      </c>
      <c r="B4075" t="s">
        <v>7198</v>
      </c>
      <c r="C4075" s="1">
        <v>42713</v>
      </c>
      <c r="D4075" s="1">
        <v>42803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">
      <c r="A4076">
        <v>4075</v>
      </c>
      <c r="B4076" t="s">
        <v>7200</v>
      </c>
      <c r="C4076" s="1">
        <v>43170</v>
      </c>
      <c r="D4076" s="1">
        <v>43323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">
      <c r="A4077">
        <v>4076</v>
      </c>
      <c r="B4077" t="s">
        <v>7200</v>
      </c>
      <c r="C4077" s="1">
        <v>43170</v>
      </c>
      <c r="D4077" s="1">
        <v>43323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">
      <c r="A4078">
        <v>4077</v>
      </c>
      <c r="B4078" t="s">
        <v>7202</v>
      </c>
      <c r="C4078" s="1">
        <v>42563</v>
      </c>
      <c r="D4078" s="1">
        <v>42625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">
      <c r="A4079">
        <v>4078</v>
      </c>
      <c r="B4079" t="s">
        <v>7202</v>
      </c>
      <c r="C4079" s="1">
        <v>42563</v>
      </c>
      <c r="D4079" s="1">
        <v>42625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3">
      <c r="A4080">
        <v>4079</v>
      </c>
      <c r="B4080" t="s">
        <v>7202</v>
      </c>
      <c r="C4080" s="1">
        <v>42563</v>
      </c>
      <c r="D4080" s="1">
        <v>42625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">
      <c r="A4081">
        <v>4080</v>
      </c>
      <c r="B4081" t="s">
        <v>7203</v>
      </c>
      <c r="C4081" s="1">
        <v>42625</v>
      </c>
      <c r="D4081" s="1">
        <v>42716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">
      <c r="A4082">
        <v>4081</v>
      </c>
      <c r="B4082" t="s">
        <v>7204</v>
      </c>
      <c r="C4082" s="1">
        <v>43109</v>
      </c>
      <c r="D4082" s="1">
        <v>43229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">
      <c r="A4083">
        <v>4082</v>
      </c>
      <c r="B4083" t="s">
        <v>7204</v>
      </c>
      <c r="C4083" s="1">
        <v>43109</v>
      </c>
      <c r="D4083" s="1">
        <v>43229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">
      <c r="A4084">
        <v>4083</v>
      </c>
      <c r="B4084" t="s">
        <v>7205</v>
      </c>
      <c r="C4084" s="1">
        <v>43440</v>
      </c>
      <c r="D4084" s="1">
        <v>43622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">
      <c r="A4085">
        <v>4084</v>
      </c>
      <c r="B4085" t="s">
        <v>7205</v>
      </c>
      <c r="C4085" s="1">
        <v>43440</v>
      </c>
      <c r="D4085" s="1">
        <v>43622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">
      <c r="A4086">
        <v>4085</v>
      </c>
      <c r="B4086" t="s">
        <v>7206</v>
      </c>
      <c r="C4086" s="1">
        <v>42925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">
      <c r="A4087">
        <v>4086</v>
      </c>
      <c r="B4087" t="s">
        <v>7207</v>
      </c>
      <c r="C4087" s="1">
        <v>42468</v>
      </c>
      <c r="D4087" s="1">
        <v>42529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">
      <c r="A4088">
        <v>4087</v>
      </c>
      <c r="B4088" t="s">
        <v>7207</v>
      </c>
      <c r="C4088" s="1">
        <v>42468</v>
      </c>
      <c r="D4088" s="1">
        <v>42529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">
      <c r="A4089">
        <v>4088</v>
      </c>
      <c r="B4089" t="s">
        <v>7207</v>
      </c>
      <c r="C4089" s="1">
        <v>42468</v>
      </c>
      <c r="D4089" s="1">
        <v>42529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">
      <c r="A4090">
        <v>4089</v>
      </c>
      <c r="B4090" t="s">
        <v>7208</v>
      </c>
      <c r="C4090" s="1">
        <v>42193</v>
      </c>
      <c r="D4090" s="1">
        <v>42408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">
      <c r="A4091">
        <v>4090</v>
      </c>
      <c r="B4091" t="s">
        <v>7211</v>
      </c>
      <c r="C4091" s="1">
        <v>42373</v>
      </c>
      <c r="D4091" s="1">
        <v>42494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">
      <c r="A4092">
        <v>4091</v>
      </c>
      <c r="B4092" t="s">
        <v>7211</v>
      </c>
      <c r="C4092" s="1">
        <v>42373</v>
      </c>
      <c r="D4092" s="1">
        <v>42494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">
      <c r="A4093">
        <v>4092</v>
      </c>
      <c r="B4093" t="s">
        <v>7211</v>
      </c>
      <c r="C4093" s="1">
        <v>42373</v>
      </c>
      <c r="D4093" s="1">
        <v>42494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">
      <c r="A4094">
        <v>4093</v>
      </c>
      <c r="B4094" t="s">
        <v>7212</v>
      </c>
      <c r="C4094" s="1">
        <v>43195</v>
      </c>
      <c r="D4094" s="1">
        <v>43256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">
      <c r="A4095">
        <v>4094</v>
      </c>
      <c r="B4095" t="s">
        <v>7213</v>
      </c>
      <c r="C4095" s="1">
        <v>42712</v>
      </c>
      <c r="D4095" s="1">
        <v>42833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3">
      <c r="A4096">
        <v>4095</v>
      </c>
      <c r="B4096" t="s">
        <v>7213</v>
      </c>
      <c r="C4096" s="1">
        <v>42712</v>
      </c>
      <c r="D4096" s="1">
        <v>42833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">
      <c r="A4097">
        <v>4096</v>
      </c>
      <c r="B4097" t="s">
        <v>7213</v>
      </c>
      <c r="C4097" s="1">
        <v>42712</v>
      </c>
      <c r="D4097" s="1">
        <v>42833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">
      <c r="A4098">
        <v>4097</v>
      </c>
      <c r="B4098" t="s">
        <v>7214</v>
      </c>
      <c r="C4098" s="1">
        <v>42317</v>
      </c>
      <c r="D4098" s="1">
        <v>42469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3">
      <c r="A4099">
        <v>4098</v>
      </c>
      <c r="B4099" t="s">
        <v>7214</v>
      </c>
      <c r="C4099" s="1">
        <v>42317</v>
      </c>
      <c r="D4099" s="1">
        <v>42469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">
      <c r="A4100">
        <v>4099</v>
      </c>
      <c r="B4100" t="s">
        <v>7214</v>
      </c>
      <c r="C4100" s="1">
        <v>42317</v>
      </c>
      <c r="D4100" s="1">
        <v>42469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">
      <c r="A4101">
        <v>4100</v>
      </c>
      <c r="B4101" t="s">
        <v>7214</v>
      </c>
      <c r="C4101" s="1">
        <v>42317</v>
      </c>
      <c r="D4101" s="1">
        <v>42469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3">
      <c r="A4102">
        <v>4101</v>
      </c>
      <c r="B4102" t="s">
        <v>7217</v>
      </c>
      <c r="C4102" s="1">
        <v>43287</v>
      </c>
      <c r="D4102" s="1">
        <v>43410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">
      <c r="A4103">
        <v>4102</v>
      </c>
      <c r="B4103" t="s">
        <v>7217</v>
      </c>
      <c r="C4103" s="1">
        <v>43287</v>
      </c>
      <c r="D4103" s="1">
        <v>43410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">
      <c r="A4104">
        <v>4103</v>
      </c>
      <c r="B4104" t="s">
        <v>7217</v>
      </c>
      <c r="C4104" s="1">
        <v>43287</v>
      </c>
      <c r="D4104" s="1">
        <v>43410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">
      <c r="A4105">
        <v>4104</v>
      </c>
      <c r="B4105" t="s">
        <v>7220</v>
      </c>
      <c r="C4105" s="1">
        <v>43355</v>
      </c>
      <c r="D4105" s="1">
        <v>43355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">
      <c r="A4106">
        <v>4105</v>
      </c>
      <c r="B4106" t="s">
        <v>7221</v>
      </c>
      <c r="C4106" s="1">
        <v>42924</v>
      </c>
      <c r="D4106" s="1">
        <v>43108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">
      <c r="A4107">
        <v>4106</v>
      </c>
      <c r="B4107" t="s">
        <v>7221</v>
      </c>
      <c r="C4107" s="1">
        <v>42924</v>
      </c>
      <c r="D4107" s="1">
        <v>43108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">
      <c r="A4108">
        <v>4107</v>
      </c>
      <c r="B4108" t="s">
        <v>7222</v>
      </c>
      <c r="C4108" s="1">
        <v>43016</v>
      </c>
      <c r="D4108" s="1">
        <v>43139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">
      <c r="A4109">
        <v>4108</v>
      </c>
      <c r="B4109" t="s">
        <v>7225</v>
      </c>
      <c r="C4109" s="1">
        <v>42194</v>
      </c>
      <c r="D4109" s="1">
        <v>42194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3">
      <c r="A4110">
        <v>4109</v>
      </c>
      <c r="B4110" t="s">
        <v>7225</v>
      </c>
      <c r="C4110" s="1">
        <v>42194</v>
      </c>
      <c r="D4110" s="1">
        <v>42194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">
      <c r="A4111">
        <v>4110</v>
      </c>
      <c r="B4111" t="s">
        <v>7226</v>
      </c>
      <c r="C4111" s="1">
        <v>42747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">
      <c r="A4112">
        <v>4111</v>
      </c>
      <c r="B4112" t="s">
        <v>7226</v>
      </c>
      <c r="C4112" s="1">
        <v>42747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">
      <c r="A4113">
        <v>4112</v>
      </c>
      <c r="B4113" t="s">
        <v>7226</v>
      </c>
      <c r="C4113" s="1">
        <v>42747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">
      <c r="A4114">
        <v>4113</v>
      </c>
      <c r="B4114" t="s">
        <v>7226</v>
      </c>
      <c r="C4114" s="1">
        <v>42747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">
      <c r="A4115">
        <v>4114</v>
      </c>
      <c r="B4115" t="s">
        <v>7229</v>
      </c>
      <c r="C4115" s="1">
        <v>42040</v>
      </c>
      <c r="D4115" s="1">
        <v>42190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">
      <c r="A4116">
        <v>4115</v>
      </c>
      <c r="B4116" t="s">
        <v>7229</v>
      </c>
      <c r="C4116" s="1">
        <v>42040</v>
      </c>
      <c r="D4116" s="1">
        <v>42190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">
      <c r="A4117">
        <v>4116</v>
      </c>
      <c r="B4117" t="s">
        <v>7230</v>
      </c>
      <c r="C4117" s="1">
        <v>43080</v>
      </c>
      <c r="D4117" s="1">
        <v>43170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">
      <c r="A4118">
        <v>4117</v>
      </c>
      <c r="B4118" t="s">
        <v>7231</v>
      </c>
      <c r="C4118" s="1">
        <v>42715</v>
      </c>
      <c r="D4118" s="1">
        <v>42866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">
      <c r="A4119">
        <v>4118</v>
      </c>
      <c r="B4119" t="s">
        <v>7231</v>
      </c>
      <c r="C4119" s="1">
        <v>42715</v>
      </c>
      <c r="D4119" s="1">
        <v>42866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">
      <c r="A4120">
        <v>4119</v>
      </c>
      <c r="B4120" t="s">
        <v>7231</v>
      </c>
      <c r="C4120" s="1">
        <v>42715</v>
      </c>
      <c r="D4120" s="1">
        <v>42866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">
      <c r="A4121">
        <v>4120</v>
      </c>
      <c r="B4121" t="s">
        <v>7231</v>
      </c>
      <c r="C4121" s="1">
        <v>42715</v>
      </c>
      <c r="D4121" s="1">
        <v>42866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">
      <c r="A4122">
        <v>4121</v>
      </c>
      <c r="B4122" t="s">
        <v>7232</v>
      </c>
      <c r="C4122" s="1">
        <v>42834</v>
      </c>
      <c r="D4122" s="1">
        <v>43017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">
      <c r="A4123">
        <v>4122</v>
      </c>
      <c r="B4123" t="s">
        <v>7235</v>
      </c>
      <c r="C4123" s="1">
        <v>43044</v>
      </c>
      <c r="D4123" s="1">
        <v>43074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">
      <c r="A4124">
        <v>4123</v>
      </c>
      <c r="B4124" t="s">
        <v>7235</v>
      </c>
      <c r="C4124" s="1">
        <v>43044</v>
      </c>
      <c r="D4124" s="1">
        <v>43074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">
      <c r="A4125">
        <v>4124</v>
      </c>
      <c r="B4125" t="s">
        <v>7235</v>
      </c>
      <c r="C4125" s="1">
        <v>43044</v>
      </c>
      <c r="D4125" s="1">
        <v>43074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">
      <c r="A4126">
        <v>4125</v>
      </c>
      <c r="B4126" t="s">
        <v>7236</v>
      </c>
      <c r="C4126" s="1">
        <v>41948</v>
      </c>
      <c r="D4126" s="1">
        <v>42160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">
      <c r="A4127">
        <v>4126</v>
      </c>
      <c r="B4127" t="s">
        <v>7237</v>
      </c>
      <c r="C4127" s="1">
        <v>43531</v>
      </c>
      <c r="D4127" s="1">
        <v>43653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">
      <c r="A4128">
        <v>4127</v>
      </c>
      <c r="B4128" t="s">
        <v>7238</v>
      </c>
      <c r="C4128" s="1">
        <v>42891</v>
      </c>
      <c r="D4128" s="1">
        <v>42983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">
      <c r="A4129">
        <v>4128</v>
      </c>
      <c r="B4129" t="s">
        <v>7239</v>
      </c>
      <c r="C4129" s="1">
        <v>42194</v>
      </c>
      <c r="D4129" s="1">
        <v>42347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">
      <c r="A4130">
        <v>4129</v>
      </c>
      <c r="B4130" t="s">
        <v>7239</v>
      </c>
      <c r="C4130" s="1">
        <v>42194</v>
      </c>
      <c r="D4130" s="1">
        <v>42347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">
      <c r="A4131">
        <v>4130</v>
      </c>
      <c r="B4131" t="s">
        <v>7242</v>
      </c>
      <c r="C4131" s="1">
        <v>42858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">
      <c r="A4132">
        <v>4131</v>
      </c>
      <c r="B4132" t="s">
        <v>7243</v>
      </c>
      <c r="C4132" s="1">
        <v>42166</v>
      </c>
      <c r="D4132" s="1">
        <v>42380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">
      <c r="A4133">
        <v>4132</v>
      </c>
      <c r="B4133" t="s">
        <v>7244</v>
      </c>
      <c r="C4133" s="1">
        <v>42042</v>
      </c>
      <c r="D4133" s="1">
        <v>42254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">
      <c r="A4134">
        <v>4133</v>
      </c>
      <c r="B4134" t="s">
        <v>7244</v>
      </c>
      <c r="C4134" s="1">
        <v>42042</v>
      </c>
      <c r="D4134" s="1">
        <v>42254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">
      <c r="A4135">
        <v>4134</v>
      </c>
      <c r="B4135" t="s">
        <v>7246</v>
      </c>
      <c r="C4135" s="1">
        <v>41860</v>
      </c>
      <c r="D4135" s="1">
        <v>42013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3">
      <c r="A4136">
        <v>4135</v>
      </c>
      <c r="B4136" t="s">
        <v>7246</v>
      </c>
      <c r="C4136" s="1">
        <v>41860</v>
      </c>
      <c r="D4136" s="1">
        <v>42013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">
      <c r="A4137">
        <v>4136</v>
      </c>
      <c r="B4137" t="s">
        <v>7247</v>
      </c>
      <c r="C4137" s="1">
        <v>42776</v>
      </c>
      <c r="D4137" s="1">
        <v>42957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">
      <c r="A4138">
        <v>4137</v>
      </c>
      <c r="B4138" t="s">
        <v>7247</v>
      </c>
      <c r="C4138" s="1">
        <v>42776</v>
      </c>
      <c r="D4138" s="1">
        <v>42957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">
      <c r="A4139">
        <v>4138</v>
      </c>
      <c r="B4139" t="s">
        <v>7248</v>
      </c>
      <c r="C4139" s="1">
        <v>43292</v>
      </c>
      <c r="D4139" s="1">
        <v>43415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3">
      <c r="A4140">
        <v>4139</v>
      </c>
      <c r="B4140" t="s">
        <v>7249</v>
      </c>
      <c r="C4140" s="1">
        <v>43263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">
      <c r="A4141">
        <v>4140</v>
      </c>
      <c r="B4141" t="s">
        <v>7251</v>
      </c>
      <c r="C4141" s="1">
        <v>42747</v>
      </c>
      <c r="D4141" s="1">
        <v>42837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">
      <c r="A4142">
        <v>4141</v>
      </c>
      <c r="B4142" t="s">
        <v>7251</v>
      </c>
      <c r="C4142" s="1">
        <v>42747</v>
      </c>
      <c r="D4142" s="1">
        <v>42837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">
      <c r="A4143">
        <v>4142</v>
      </c>
      <c r="B4143" t="s">
        <v>7252</v>
      </c>
      <c r="C4143" s="1">
        <v>42741</v>
      </c>
      <c r="D4143" s="1">
        <v>42861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">
      <c r="A4144">
        <v>4143</v>
      </c>
      <c r="B4144" t="s">
        <v>7254</v>
      </c>
      <c r="C4144" s="1">
        <v>42190</v>
      </c>
      <c r="D4144" s="1">
        <v>42313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">
      <c r="A4145">
        <v>4144</v>
      </c>
      <c r="B4145" t="s">
        <v>7255</v>
      </c>
      <c r="C4145" s="1">
        <v>43617</v>
      </c>
      <c r="D4145" s="1">
        <v>42888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">
      <c r="A4146">
        <v>4145</v>
      </c>
      <c r="B4146" t="s">
        <v>7255</v>
      </c>
      <c r="C4146" s="1">
        <v>43617</v>
      </c>
      <c r="D4146" s="1">
        <v>42888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">
      <c r="A4147">
        <v>4146</v>
      </c>
      <c r="B4147" t="s">
        <v>7255</v>
      </c>
      <c r="C4147" s="1">
        <v>43617</v>
      </c>
      <c r="D4147" s="1">
        <v>42888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">
      <c r="A4148">
        <v>4147</v>
      </c>
      <c r="B4148" t="s">
        <v>7258</v>
      </c>
      <c r="C4148" s="1">
        <v>42836</v>
      </c>
      <c r="D4148" s="1">
        <v>42106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">
      <c r="A4149">
        <v>4148</v>
      </c>
      <c r="B4149" t="s">
        <v>7259</v>
      </c>
      <c r="C4149" s="1">
        <v>43414</v>
      </c>
      <c r="D4149" s="1">
        <v>43565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">
      <c r="A4150">
        <v>4149</v>
      </c>
      <c r="B4150" t="s">
        <v>7259</v>
      </c>
      <c r="C4150" s="1">
        <v>43414</v>
      </c>
      <c r="D4150" s="1">
        <v>43565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">
      <c r="A4151">
        <v>4150</v>
      </c>
      <c r="B4151" t="s">
        <v>7259</v>
      </c>
      <c r="C4151" s="1">
        <v>43414</v>
      </c>
      <c r="D4151" s="1">
        <v>43565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">
      <c r="A4152">
        <v>4151</v>
      </c>
      <c r="B4152" t="s">
        <v>7259</v>
      </c>
      <c r="C4152" s="1">
        <v>43414</v>
      </c>
      <c r="D4152" s="1">
        <v>43565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">
      <c r="A4153">
        <v>4152</v>
      </c>
      <c r="B4153" t="s">
        <v>7260</v>
      </c>
      <c r="C4153" s="1">
        <v>42925</v>
      </c>
      <c r="D4153" s="1">
        <v>43048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">
      <c r="A4154">
        <v>4153</v>
      </c>
      <c r="B4154" t="s">
        <v>7260</v>
      </c>
      <c r="C4154" s="1">
        <v>42925</v>
      </c>
      <c r="D4154" s="1">
        <v>43048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">
      <c r="A4155">
        <v>4154</v>
      </c>
      <c r="B4155" t="s">
        <v>7260</v>
      </c>
      <c r="C4155" s="1">
        <v>42925</v>
      </c>
      <c r="D4155" s="1">
        <v>43048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">
      <c r="A4156">
        <v>4155</v>
      </c>
      <c r="B4156" t="s">
        <v>7261</v>
      </c>
      <c r="C4156" s="1">
        <v>43232</v>
      </c>
      <c r="D4156" s="1">
        <v>42795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">
      <c r="A4157">
        <v>4156</v>
      </c>
      <c r="B4157" t="s">
        <v>7261</v>
      </c>
      <c r="C4157" s="1">
        <v>43232</v>
      </c>
      <c r="D4157" s="1">
        <v>42795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">
      <c r="A4158">
        <v>4157</v>
      </c>
      <c r="B4158" t="s">
        <v>7262</v>
      </c>
      <c r="C4158" s="1">
        <v>42136</v>
      </c>
      <c r="D4158" s="1">
        <v>42259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">
      <c r="A4159">
        <v>4158</v>
      </c>
      <c r="B4159" t="s">
        <v>7262</v>
      </c>
      <c r="C4159" s="1">
        <v>42136</v>
      </c>
      <c r="D4159" s="1">
        <v>42259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">
      <c r="A4160">
        <v>4159</v>
      </c>
      <c r="B4160" t="s">
        <v>7263</v>
      </c>
      <c r="C4160" s="1">
        <v>41650</v>
      </c>
      <c r="D4160" s="1">
        <v>41862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">
      <c r="A4161">
        <v>4160</v>
      </c>
      <c r="B4161" t="s">
        <v>7264</v>
      </c>
      <c r="C4161" s="1">
        <v>42829</v>
      </c>
      <c r="D4161" s="1">
        <v>43043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">
      <c r="A4162">
        <v>4161</v>
      </c>
      <c r="B4162" t="s">
        <v>7265</v>
      </c>
      <c r="C4162" s="1">
        <v>43136</v>
      </c>
      <c r="D4162" s="1">
        <v>43256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">
      <c r="A4163">
        <v>4162</v>
      </c>
      <c r="B4163" t="s">
        <v>7265</v>
      </c>
      <c r="C4163" s="1">
        <v>43136</v>
      </c>
      <c r="D4163" s="1">
        <v>43256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3">
      <c r="A4164">
        <v>4163</v>
      </c>
      <c r="B4164" t="s">
        <v>7268</v>
      </c>
      <c r="C4164" s="1">
        <v>42403</v>
      </c>
      <c r="D4164" s="1">
        <v>42524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">
      <c r="A4165">
        <v>4164</v>
      </c>
      <c r="B4165" t="s">
        <v>7268</v>
      </c>
      <c r="C4165" s="1">
        <v>42403</v>
      </c>
      <c r="D4165" s="1">
        <v>42524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">
      <c r="A4166">
        <v>4165</v>
      </c>
      <c r="B4166" t="s">
        <v>7269</v>
      </c>
      <c r="C4166" s="1">
        <v>43132</v>
      </c>
      <c r="D4166" s="1">
        <v>43191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">
      <c r="A4167">
        <v>4166</v>
      </c>
      <c r="B4167" t="s">
        <v>7269</v>
      </c>
      <c r="C4167" s="1">
        <v>43132</v>
      </c>
      <c r="D4167" s="1">
        <v>43191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">
      <c r="A4168">
        <v>4167</v>
      </c>
      <c r="B4168" t="s">
        <v>7272</v>
      </c>
      <c r="C4168" s="1">
        <v>42219</v>
      </c>
      <c r="D4168" s="1">
        <v>42372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">
      <c r="A4169">
        <v>4168</v>
      </c>
      <c r="B4169" t="s">
        <v>7273</v>
      </c>
      <c r="C4169" s="1">
        <v>41953</v>
      </c>
      <c r="D4169" s="1">
        <v>42014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">
      <c r="A4170">
        <v>4169</v>
      </c>
      <c r="B4170" t="s">
        <v>7273</v>
      </c>
      <c r="C4170" s="1">
        <v>41953</v>
      </c>
      <c r="D4170" s="1">
        <v>42014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">
      <c r="A4171">
        <v>4170</v>
      </c>
      <c r="B4171" t="s">
        <v>7276</v>
      </c>
      <c r="C4171" s="1">
        <v>42373</v>
      </c>
      <c r="D4171" s="1">
        <v>42404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">
      <c r="A4172">
        <v>4171</v>
      </c>
      <c r="B4172" t="s">
        <v>7276</v>
      </c>
      <c r="C4172" s="1">
        <v>42373</v>
      </c>
      <c r="D4172" s="1">
        <v>42404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">
      <c r="A4173">
        <v>4172</v>
      </c>
      <c r="B4173" t="s">
        <v>7277</v>
      </c>
      <c r="C4173" s="1">
        <v>43201</v>
      </c>
      <c r="D4173" s="1">
        <v>43323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">
      <c r="A4174">
        <v>4173</v>
      </c>
      <c r="B4174" t="s">
        <v>7278</v>
      </c>
      <c r="C4174" s="1">
        <v>42376</v>
      </c>
      <c r="D4174" s="1">
        <v>42376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3">
      <c r="A4175">
        <v>4174</v>
      </c>
      <c r="B4175" t="s">
        <v>7278</v>
      </c>
      <c r="C4175" s="1">
        <v>42376</v>
      </c>
      <c r="D4175" s="1">
        <v>42376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">
      <c r="A4176">
        <v>4175</v>
      </c>
      <c r="B4176" t="s">
        <v>7278</v>
      </c>
      <c r="C4176" s="1">
        <v>42376</v>
      </c>
      <c r="D4176" s="1">
        <v>42376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">
      <c r="A4177">
        <v>4176</v>
      </c>
      <c r="B4177" t="s">
        <v>7279</v>
      </c>
      <c r="C4177" s="1">
        <v>42866</v>
      </c>
      <c r="D4177" s="1">
        <v>42897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">
      <c r="A4178">
        <v>4177</v>
      </c>
      <c r="B4178" t="s">
        <v>7282</v>
      </c>
      <c r="C4178" s="1">
        <v>41824</v>
      </c>
      <c r="D4178" s="1">
        <v>41977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">
      <c r="A4179">
        <v>4178</v>
      </c>
      <c r="B4179" t="s">
        <v>7282</v>
      </c>
      <c r="C4179" s="1">
        <v>41824</v>
      </c>
      <c r="D4179" s="1">
        <v>41977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">
      <c r="A4180">
        <v>4179</v>
      </c>
      <c r="B4180" t="s">
        <v>7283</v>
      </c>
      <c r="C4180" s="1">
        <v>42831</v>
      </c>
      <c r="D4180" s="1">
        <v>42892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">
      <c r="A4181">
        <v>4180</v>
      </c>
      <c r="B4181" t="s">
        <v>7284</v>
      </c>
      <c r="C4181" s="1">
        <v>42889</v>
      </c>
      <c r="D4181" s="1">
        <v>43011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">
      <c r="A4182">
        <v>4181</v>
      </c>
      <c r="B4182" t="s">
        <v>7285</v>
      </c>
      <c r="C4182" s="1">
        <v>42926</v>
      </c>
      <c r="D4182" s="1">
        <v>43049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">
      <c r="A4183">
        <v>4182</v>
      </c>
      <c r="B4183" t="s">
        <v>7286</v>
      </c>
      <c r="C4183" s="1">
        <v>42896</v>
      </c>
      <c r="D4183" s="1">
        <v>43079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">
      <c r="A4184">
        <v>4183</v>
      </c>
      <c r="B4184" t="s">
        <v>7286</v>
      </c>
      <c r="C4184" s="1">
        <v>42896</v>
      </c>
      <c r="D4184" s="1">
        <v>43079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">
      <c r="A4185">
        <v>4184</v>
      </c>
      <c r="B4185" t="s">
        <v>7286</v>
      </c>
      <c r="C4185" s="1">
        <v>42896</v>
      </c>
      <c r="D4185" s="1">
        <v>43079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">
      <c r="A4186">
        <v>4185</v>
      </c>
      <c r="B4186" t="s">
        <v>7289</v>
      </c>
      <c r="C4186" s="1">
        <v>42502</v>
      </c>
      <c r="D4186" s="1">
        <v>42563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">
      <c r="A4187">
        <v>4186</v>
      </c>
      <c r="B4187" t="s">
        <v>7292</v>
      </c>
      <c r="C4187" s="1">
        <v>42988</v>
      </c>
      <c r="D4187" s="1">
        <v>43018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">
      <c r="A4188">
        <v>4187</v>
      </c>
      <c r="B4188" t="s">
        <v>7293</v>
      </c>
      <c r="C4188" s="1">
        <v>43256</v>
      </c>
      <c r="D4188" s="1">
        <v>43409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">
      <c r="A4189">
        <v>4188</v>
      </c>
      <c r="B4189" t="s">
        <v>7293</v>
      </c>
      <c r="C4189" s="1">
        <v>43256</v>
      </c>
      <c r="D4189" s="1">
        <v>43409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">
      <c r="A4190">
        <v>4189</v>
      </c>
      <c r="B4190" t="s">
        <v>7293</v>
      </c>
      <c r="C4190" s="1">
        <v>43256</v>
      </c>
      <c r="D4190" s="1">
        <v>43409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">
      <c r="A4191">
        <v>4190</v>
      </c>
      <c r="B4191" t="s">
        <v>7297</v>
      </c>
      <c r="C4191" s="1">
        <v>43140</v>
      </c>
      <c r="D4191" s="1">
        <v>42379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">
      <c r="A4192">
        <v>4191</v>
      </c>
      <c r="B4192" t="s">
        <v>7301</v>
      </c>
      <c r="C4192" s="1">
        <v>43231</v>
      </c>
      <c r="D4192" s="1">
        <v>43384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">
      <c r="A4193">
        <v>4192</v>
      </c>
      <c r="B4193" t="s">
        <v>7302</v>
      </c>
      <c r="C4193" s="1">
        <v>42223</v>
      </c>
      <c r="D4193" s="1">
        <v>42223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</row>
    <row r="4194" spans="1:21" x14ac:dyDescent="0.3">
      <c r="A4194">
        <v>4193</v>
      </c>
      <c r="B4194" t="s">
        <v>7305</v>
      </c>
      <c r="C4194" s="1">
        <v>42471</v>
      </c>
      <c r="D4194" s="1">
        <v>42593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">
      <c r="A4195">
        <v>4194</v>
      </c>
      <c r="B4195" t="s">
        <v>7305</v>
      </c>
      <c r="C4195" s="1">
        <v>42471</v>
      </c>
      <c r="D4195" s="1">
        <v>42593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">
      <c r="A4196">
        <v>4195</v>
      </c>
      <c r="B4196" t="s">
        <v>7307</v>
      </c>
      <c r="C4196" s="1">
        <v>42527</v>
      </c>
      <c r="D4196" s="1">
        <v>42649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">
      <c r="A4197">
        <v>4196</v>
      </c>
      <c r="B4197" t="s">
        <v>7308</v>
      </c>
      <c r="C4197" s="1">
        <v>42586</v>
      </c>
      <c r="D4197" s="1">
        <v>42770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">
      <c r="A4198">
        <v>4197</v>
      </c>
      <c r="B4198" t="s">
        <v>7309</v>
      </c>
      <c r="C4198" s="1">
        <v>42525</v>
      </c>
      <c r="D4198" s="1">
        <v>42678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">
      <c r="A4199">
        <v>4198</v>
      </c>
      <c r="B4199" t="s">
        <v>7310</v>
      </c>
      <c r="C4199" s="1">
        <v>42441</v>
      </c>
      <c r="D4199" s="1">
        <v>42594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">
      <c r="A4200">
        <v>4199</v>
      </c>
      <c r="B4200" t="s">
        <v>7310</v>
      </c>
      <c r="C4200" s="1">
        <v>42441</v>
      </c>
      <c r="D4200" s="1">
        <v>42594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">
      <c r="A4201">
        <v>4200</v>
      </c>
      <c r="B4201" t="s">
        <v>7311</v>
      </c>
      <c r="C4201" s="1">
        <v>42289</v>
      </c>
      <c r="D4201" s="1">
        <v>42289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">
      <c r="A4202">
        <v>4201</v>
      </c>
      <c r="B4202" t="s">
        <v>7311</v>
      </c>
      <c r="C4202" s="1">
        <v>42289</v>
      </c>
      <c r="D4202" s="1">
        <v>42289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">
      <c r="A4203">
        <v>4202</v>
      </c>
      <c r="B4203" t="s">
        <v>7311</v>
      </c>
      <c r="C4203" s="1">
        <v>42289</v>
      </c>
      <c r="D4203" s="1">
        <v>42289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">
      <c r="A4204">
        <v>4203</v>
      </c>
      <c r="B4204" t="s">
        <v>7311</v>
      </c>
      <c r="C4204" s="1">
        <v>42289</v>
      </c>
      <c r="D4204" s="1">
        <v>42289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">
      <c r="A4205">
        <v>4204</v>
      </c>
      <c r="B4205" t="s">
        <v>7312</v>
      </c>
      <c r="C4205" s="1">
        <v>42561</v>
      </c>
      <c r="D4205" s="1">
        <v>41681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">
      <c r="A4206">
        <v>4205</v>
      </c>
      <c r="B4206" t="s">
        <v>7312</v>
      </c>
      <c r="C4206" s="1">
        <v>42561</v>
      </c>
      <c r="D4206" s="1">
        <v>41681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">
      <c r="A4207">
        <v>4206</v>
      </c>
      <c r="B4207" t="s">
        <v>7312</v>
      </c>
      <c r="C4207" s="1">
        <v>42561</v>
      </c>
      <c r="D4207" s="1">
        <v>41681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">
      <c r="A4208">
        <v>4207</v>
      </c>
      <c r="B4208" t="s">
        <v>7312</v>
      </c>
      <c r="C4208" s="1">
        <v>42561</v>
      </c>
      <c r="D4208" s="1">
        <v>41681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">
      <c r="A4209">
        <v>4208</v>
      </c>
      <c r="B4209" t="s">
        <v>7312</v>
      </c>
      <c r="C4209" s="1">
        <v>42561</v>
      </c>
      <c r="D4209" s="1">
        <v>41681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">
      <c r="A4210">
        <v>4209</v>
      </c>
      <c r="B4210" t="s">
        <v>7312</v>
      </c>
      <c r="C4210" s="1">
        <v>42561</v>
      </c>
      <c r="D4210" s="1">
        <v>41681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">
      <c r="A4211">
        <v>4210</v>
      </c>
      <c r="B4211" t="s">
        <v>7312</v>
      </c>
      <c r="C4211" s="1">
        <v>42561</v>
      </c>
      <c r="D4211" s="1">
        <v>41681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">
      <c r="A4212">
        <v>4211</v>
      </c>
      <c r="B4212" t="s">
        <v>7314</v>
      </c>
      <c r="C4212" s="1">
        <v>42990</v>
      </c>
      <c r="D4212" s="1">
        <v>43143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">
      <c r="A4213">
        <v>4212</v>
      </c>
      <c r="B4213" t="s">
        <v>7317</v>
      </c>
      <c r="C4213" s="1">
        <v>41764</v>
      </c>
      <c r="D4213" s="1">
        <v>41887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">
      <c r="A4214">
        <v>4213</v>
      </c>
      <c r="B4214" t="s">
        <v>7317</v>
      </c>
      <c r="C4214" s="1">
        <v>41764</v>
      </c>
      <c r="D4214" s="1">
        <v>41887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">
      <c r="A4215">
        <v>4214</v>
      </c>
      <c r="B4215" t="s">
        <v>7317</v>
      </c>
      <c r="C4215" s="1">
        <v>41764</v>
      </c>
      <c r="D4215" s="1">
        <v>41887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">
      <c r="A4216">
        <v>4215</v>
      </c>
      <c r="B4216" t="s">
        <v>7320</v>
      </c>
      <c r="C4216" s="1">
        <v>42463</v>
      </c>
      <c r="D4216" s="1">
        <v>42585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</row>
    <row r="4217" spans="1:21" x14ac:dyDescent="0.3">
      <c r="A4217">
        <v>4216</v>
      </c>
      <c r="B4217" t="s">
        <v>7323</v>
      </c>
      <c r="C4217" s="1">
        <v>42532</v>
      </c>
      <c r="D4217" s="1">
        <v>41741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">
      <c r="A4218">
        <v>4217</v>
      </c>
      <c r="B4218" t="s">
        <v>7326</v>
      </c>
      <c r="C4218" s="1">
        <v>42523</v>
      </c>
      <c r="D4218" s="1">
        <v>42645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3">
      <c r="A4219">
        <v>4218</v>
      </c>
      <c r="B4219" t="s">
        <v>7327</v>
      </c>
      <c r="C4219" s="1">
        <v>42739</v>
      </c>
      <c r="D4219" s="1">
        <v>42798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">
      <c r="A4220">
        <v>4219</v>
      </c>
      <c r="B4220" t="s">
        <v>7327</v>
      </c>
      <c r="C4220" s="1">
        <v>42739</v>
      </c>
      <c r="D4220" s="1">
        <v>42798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">
      <c r="A4221">
        <v>4220</v>
      </c>
      <c r="B4221" t="s">
        <v>7330</v>
      </c>
      <c r="C4221" s="1">
        <v>43045</v>
      </c>
      <c r="D4221" s="1">
        <v>43106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">
      <c r="A4222">
        <v>4221</v>
      </c>
      <c r="B4222" t="s">
        <v>7330</v>
      </c>
      <c r="C4222" s="1">
        <v>43045</v>
      </c>
      <c r="D4222" s="1">
        <v>43106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">
      <c r="A4223">
        <v>4222</v>
      </c>
      <c r="B4223" t="s">
        <v>7330</v>
      </c>
      <c r="C4223" s="1">
        <v>43045</v>
      </c>
      <c r="D4223" s="1">
        <v>43106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">
      <c r="A4224">
        <v>4223</v>
      </c>
      <c r="B4224" t="s">
        <v>7330</v>
      </c>
      <c r="C4224" s="1">
        <v>43045</v>
      </c>
      <c r="D4224" s="1">
        <v>43106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">
      <c r="A4225">
        <v>4224</v>
      </c>
      <c r="B4225" t="s">
        <v>7330</v>
      </c>
      <c r="C4225" s="1">
        <v>43045</v>
      </c>
      <c r="D4225" s="1">
        <v>43106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">
      <c r="A4226">
        <v>4225</v>
      </c>
      <c r="B4226" t="s">
        <v>7333</v>
      </c>
      <c r="C4226" s="1">
        <v>43260</v>
      </c>
      <c r="D4226" s="1">
        <v>42439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">
      <c r="A4227">
        <v>4226</v>
      </c>
      <c r="B4227" t="s">
        <v>7334</v>
      </c>
      <c r="C4227" s="1">
        <v>42016</v>
      </c>
      <c r="D4227" s="1">
        <v>42136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">
      <c r="A4228">
        <v>4227</v>
      </c>
      <c r="B4228" t="s">
        <v>7337</v>
      </c>
      <c r="C4228" s="1">
        <v>43050</v>
      </c>
      <c r="D4228" s="1">
        <v>43201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">
      <c r="A4229">
        <v>4228</v>
      </c>
      <c r="B4229" t="s">
        <v>7338</v>
      </c>
      <c r="C4229" s="1">
        <v>42125</v>
      </c>
      <c r="D4229" s="1">
        <v>42278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">
      <c r="A4230">
        <v>4229</v>
      </c>
      <c r="B4230" t="s">
        <v>7339</v>
      </c>
      <c r="C4230" s="1">
        <v>43072</v>
      </c>
      <c r="D4230" s="1">
        <v>43134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">
      <c r="A4231">
        <v>4230</v>
      </c>
      <c r="B4231" t="s">
        <v>7340</v>
      </c>
      <c r="C4231" s="1">
        <v>42862</v>
      </c>
      <c r="D4231" s="1">
        <v>43015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">
      <c r="A4232">
        <v>4231</v>
      </c>
      <c r="B4232" t="s">
        <v>7340</v>
      </c>
      <c r="C4232" s="1">
        <v>42862</v>
      </c>
      <c r="D4232" s="1">
        <v>43015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">
      <c r="A4233">
        <v>4232</v>
      </c>
      <c r="B4233" t="s">
        <v>7340</v>
      </c>
      <c r="C4233" s="1">
        <v>42862</v>
      </c>
      <c r="D4233" s="1">
        <v>43015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">
      <c r="A4234">
        <v>4233</v>
      </c>
      <c r="B4234" t="s">
        <v>7340</v>
      </c>
      <c r="C4234" s="1">
        <v>42862</v>
      </c>
      <c r="D4234" s="1">
        <v>43015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">
      <c r="A4235">
        <v>4234</v>
      </c>
      <c r="B4235" t="s">
        <v>7340</v>
      </c>
      <c r="C4235" s="1">
        <v>42862</v>
      </c>
      <c r="D4235" s="1">
        <v>43015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">
      <c r="A4236">
        <v>4235</v>
      </c>
      <c r="B4236" t="s">
        <v>7343</v>
      </c>
      <c r="C4236" s="1">
        <v>42256</v>
      </c>
      <c r="D4236" s="1">
        <v>42347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">
      <c r="A4237">
        <v>4236</v>
      </c>
      <c r="B4237" t="s">
        <v>7343</v>
      </c>
      <c r="C4237" s="1">
        <v>42256</v>
      </c>
      <c r="D4237" s="1">
        <v>42347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">
      <c r="A4238">
        <v>4237</v>
      </c>
      <c r="B4238" t="s">
        <v>7344</v>
      </c>
      <c r="C4238" s="1">
        <v>43046</v>
      </c>
      <c r="D4238" s="1">
        <v>43166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">
      <c r="A4239">
        <v>4238</v>
      </c>
      <c r="B4239" t="s">
        <v>7347</v>
      </c>
      <c r="C4239" s="1">
        <v>43593</v>
      </c>
      <c r="D4239" s="1">
        <v>42803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">
      <c r="A4240">
        <v>4239</v>
      </c>
      <c r="B4240" t="s">
        <v>7350</v>
      </c>
      <c r="C4240" s="1">
        <v>43499</v>
      </c>
      <c r="D4240" s="1">
        <v>43558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">
      <c r="A4241">
        <v>4240</v>
      </c>
      <c r="B4241" t="s">
        <v>7353</v>
      </c>
      <c r="C4241" s="1">
        <v>43597</v>
      </c>
      <c r="D4241" s="1">
        <v>43191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">
      <c r="A4242">
        <v>4241</v>
      </c>
      <c r="B4242" t="s">
        <v>7354</v>
      </c>
      <c r="C4242" s="1">
        <v>42225</v>
      </c>
      <c r="D4242" s="1">
        <v>42409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">
      <c r="A4243">
        <v>4242</v>
      </c>
      <c r="B4243" t="s">
        <v>7354</v>
      </c>
      <c r="C4243" s="1">
        <v>42225</v>
      </c>
      <c r="D4243" s="1">
        <v>42409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">
      <c r="A4244">
        <v>4243</v>
      </c>
      <c r="B4244" t="s">
        <v>7356</v>
      </c>
      <c r="C4244" s="1">
        <v>42464</v>
      </c>
      <c r="D4244" s="1">
        <v>42494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">
      <c r="A4245">
        <v>4244</v>
      </c>
      <c r="B4245" t="s">
        <v>7356</v>
      </c>
      <c r="C4245" s="1">
        <v>42464</v>
      </c>
      <c r="D4245" s="1">
        <v>42494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">
      <c r="A4246">
        <v>4245</v>
      </c>
      <c r="B4246" t="s">
        <v>7357</v>
      </c>
      <c r="C4246" s="1">
        <v>42403</v>
      </c>
      <c r="D4246" s="1">
        <v>42524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">
      <c r="A4247">
        <v>4246</v>
      </c>
      <c r="B4247" t="s">
        <v>7358</v>
      </c>
      <c r="C4247" s="1">
        <v>43566</v>
      </c>
      <c r="D4247" s="1">
        <v>42837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">
      <c r="A4248">
        <v>4247</v>
      </c>
      <c r="B4248" t="s">
        <v>7358</v>
      </c>
      <c r="C4248" s="1">
        <v>43566</v>
      </c>
      <c r="D4248" s="1">
        <v>42837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">
      <c r="A4249">
        <v>4248</v>
      </c>
      <c r="B4249" t="s">
        <v>7358</v>
      </c>
      <c r="C4249" s="1">
        <v>43566</v>
      </c>
      <c r="D4249" s="1">
        <v>42837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3">
      <c r="A4250">
        <v>4249</v>
      </c>
      <c r="B4250" t="s">
        <v>7359</v>
      </c>
      <c r="C4250" s="1">
        <v>42381</v>
      </c>
      <c r="D4250" s="1">
        <v>42502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">
      <c r="A4251">
        <v>4250</v>
      </c>
      <c r="B4251" t="s">
        <v>7359</v>
      </c>
      <c r="C4251" s="1">
        <v>42381</v>
      </c>
      <c r="D4251" s="1">
        <v>42502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">
      <c r="A4252">
        <v>4251</v>
      </c>
      <c r="B4252" t="s">
        <v>7360</v>
      </c>
      <c r="C4252" s="1">
        <v>42194</v>
      </c>
      <c r="D4252" s="1">
        <v>42194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">
      <c r="A4253">
        <v>4252</v>
      </c>
      <c r="B4253" t="s">
        <v>7363</v>
      </c>
      <c r="C4253" s="1">
        <v>42684</v>
      </c>
      <c r="D4253" s="1">
        <v>42684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">
      <c r="A4254">
        <v>4253</v>
      </c>
      <c r="B4254" t="s">
        <v>7363</v>
      </c>
      <c r="C4254" s="1">
        <v>42684</v>
      </c>
      <c r="D4254" s="1">
        <v>42684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">
      <c r="A4255">
        <v>4254</v>
      </c>
      <c r="B4255" t="s">
        <v>7363</v>
      </c>
      <c r="C4255" s="1">
        <v>42684</v>
      </c>
      <c r="D4255" s="1">
        <v>42684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">
      <c r="A4256">
        <v>4255</v>
      </c>
      <c r="B4256" t="s">
        <v>7364</v>
      </c>
      <c r="C4256" s="1">
        <v>43110</v>
      </c>
      <c r="D4256" s="1">
        <v>43200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">
      <c r="A4257">
        <v>4256</v>
      </c>
      <c r="B4257" t="s">
        <v>7364</v>
      </c>
      <c r="C4257" s="1">
        <v>43110</v>
      </c>
      <c r="D4257" s="1">
        <v>43200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">
      <c r="A4258">
        <v>4257</v>
      </c>
      <c r="B4258" t="s">
        <v>7364</v>
      </c>
      <c r="C4258" s="1">
        <v>43110</v>
      </c>
      <c r="D4258" s="1">
        <v>43200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">
      <c r="A4259">
        <v>4258</v>
      </c>
      <c r="B4259" t="s">
        <v>7365</v>
      </c>
      <c r="C4259" s="1">
        <v>42103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">
      <c r="A4260">
        <v>4259</v>
      </c>
      <c r="B4260" t="s">
        <v>7366</v>
      </c>
      <c r="C4260" s="1">
        <v>42769</v>
      </c>
      <c r="D4260" s="1">
        <v>42828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">
      <c r="A4261">
        <v>4260</v>
      </c>
      <c r="B4261" t="s">
        <v>7367</v>
      </c>
      <c r="C4261" s="1">
        <v>43565</v>
      </c>
      <c r="D4261" s="1">
        <v>42777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3">
      <c r="A4262">
        <v>4261</v>
      </c>
      <c r="B4262" t="s">
        <v>7368</v>
      </c>
      <c r="C4262" s="1">
        <v>43169</v>
      </c>
      <c r="D4262" s="1">
        <v>43291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">
      <c r="A4263">
        <v>4262</v>
      </c>
      <c r="B4263" t="s">
        <v>7369</v>
      </c>
      <c r="C4263" s="1">
        <v>42924</v>
      </c>
      <c r="D4263" s="1">
        <v>43047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">
      <c r="A4264">
        <v>4263</v>
      </c>
      <c r="B4264" t="s">
        <v>7370</v>
      </c>
      <c r="C4264" s="1">
        <v>43352</v>
      </c>
      <c r="D4264" s="1">
        <v>43474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">
      <c r="A4265">
        <v>4264</v>
      </c>
      <c r="B4265" t="s">
        <v>7371</v>
      </c>
      <c r="C4265" s="1">
        <v>42805</v>
      </c>
      <c r="D4265" s="1">
        <v>42958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">
      <c r="A4266">
        <v>4265</v>
      </c>
      <c r="B4266" t="s">
        <v>7374</v>
      </c>
      <c r="C4266" s="1">
        <v>42501</v>
      </c>
      <c r="D4266" s="1">
        <v>42624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">
      <c r="A4267">
        <v>4266</v>
      </c>
      <c r="B4267" t="s">
        <v>7374</v>
      </c>
      <c r="C4267" s="1">
        <v>42501</v>
      </c>
      <c r="D4267" s="1">
        <v>42624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">
      <c r="A4268">
        <v>4267</v>
      </c>
      <c r="B4268" t="s">
        <v>7374</v>
      </c>
      <c r="C4268" s="1">
        <v>42501</v>
      </c>
      <c r="D4268" s="1">
        <v>42624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">
      <c r="A4269">
        <v>4268</v>
      </c>
      <c r="B4269" t="s">
        <v>7374</v>
      </c>
      <c r="C4269" s="1">
        <v>42501</v>
      </c>
      <c r="D4269" s="1">
        <v>42624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">
      <c r="A4270">
        <v>4269</v>
      </c>
      <c r="B4270" t="s">
        <v>7374</v>
      </c>
      <c r="C4270" s="1">
        <v>42501</v>
      </c>
      <c r="D4270" s="1">
        <v>42624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">
      <c r="A4271">
        <v>4270</v>
      </c>
      <c r="B4271" t="s">
        <v>7375</v>
      </c>
      <c r="C4271" s="1">
        <v>43471</v>
      </c>
      <c r="D4271" s="1">
        <v>43591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">
      <c r="A4272">
        <v>4271</v>
      </c>
      <c r="B4272" t="s">
        <v>7376</v>
      </c>
      <c r="C4272" s="1">
        <v>42777</v>
      </c>
      <c r="D4272" s="1">
        <v>42897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">
      <c r="A4273">
        <v>4272</v>
      </c>
      <c r="B4273" t="s">
        <v>7379</v>
      </c>
      <c r="C4273" s="1">
        <v>43080</v>
      </c>
      <c r="D4273" s="1">
        <v>43170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">
      <c r="A4274">
        <v>4273</v>
      </c>
      <c r="B4274" t="s">
        <v>7380</v>
      </c>
      <c r="C4274" s="1">
        <v>43350</v>
      </c>
      <c r="D4274" s="1">
        <v>43350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">
      <c r="A4275">
        <v>4274</v>
      </c>
      <c r="B4275" t="s">
        <v>7380</v>
      </c>
      <c r="C4275" s="1">
        <v>43350</v>
      </c>
      <c r="D4275" s="1">
        <v>43350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">
      <c r="A4276">
        <v>4275</v>
      </c>
      <c r="B4276" t="s">
        <v>7381</v>
      </c>
      <c r="C4276" s="1">
        <v>42684</v>
      </c>
      <c r="D4276" s="1">
        <v>42835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">
      <c r="A4277">
        <v>4276</v>
      </c>
      <c r="B4277" t="s">
        <v>7382</v>
      </c>
      <c r="C4277" s="1">
        <v>42254</v>
      </c>
      <c r="D4277" s="1">
        <v>42376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">
      <c r="A4278">
        <v>4277</v>
      </c>
      <c r="B4278" t="s">
        <v>7383</v>
      </c>
      <c r="C4278" s="1">
        <v>43259</v>
      </c>
      <c r="D4278" s="1">
        <v>43381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">
      <c r="A4279">
        <v>4278</v>
      </c>
      <c r="B4279" t="s">
        <v>7384</v>
      </c>
      <c r="C4279" s="1">
        <v>42829</v>
      </c>
      <c r="D4279" s="1">
        <v>42951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">
      <c r="A4280">
        <v>4279</v>
      </c>
      <c r="B4280" t="s">
        <v>7384</v>
      </c>
      <c r="C4280" s="1">
        <v>42829</v>
      </c>
      <c r="D4280" s="1">
        <v>42951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">
      <c r="A4281">
        <v>4280</v>
      </c>
      <c r="B4281" t="s">
        <v>7384</v>
      </c>
      <c r="C4281" s="1">
        <v>42829</v>
      </c>
      <c r="D4281" s="1">
        <v>42951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3">
      <c r="A4282">
        <v>4281</v>
      </c>
      <c r="B4282" t="s">
        <v>7387</v>
      </c>
      <c r="C4282" s="1">
        <v>42046</v>
      </c>
      <c r="D4282" s="1">
        <v>42166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">
      <c r="A4283">
        <v>4282</v>
      </c>
      <c r="B4283" t="s">
        <v>7387</v>
      </c>
      <c r="C4283" s="1">
        <v>42046</v>
      </c>
      <c r="D4283" s="1">
        <v>42166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">
      <c r="A4284">
        <v>4283</v>
      </c>
      <c r="B4284" t="s">
        <v>7388</v>
      </c>
      <c r="C4284" s="1">
        <v>42228</v>
      </c>
      <c r="D4284" s="1">
        <v>42320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</row>
    <row r="4285" spans="1:21" x14ac:dyDescent="0.3">
      <c r="A4285">
        <v>4284</v>
      </c>
      <c r="B4285" t="s">
        <v>7388</v>
      </c>
      <c r="C4285" s="1">
        <v>42228</v>
      </c>
      <c r="D4285" s="1">
        <v>42320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">
      <c r="A4286">
        <v>4285</v>
      </c>
      <c r="B4286" t="s">
        <v>7391</v>
      </c>
      <c r="C4286" s="1">
        <v>42624</v>
      </c>
      <c r="D4286" s="1">
        <v>42777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">
      <c r="A4287">
        <v>4286</v>
      </c>
      <c r="B4287" t="s">
        <v>7391</v>
      </c>
      <c r="C4287" s="1">
        <v>42624</v>
      </c>
      <c r="D4287" s="1">
        <v>42777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">
      <c r="A4288">
        <v>4287</v>
      </c>
      <c r="B4288" t="s">
        <v>7391</v>
      </c>
      <c r="C4288" s="1">
        <v>42624</v>
      </c>
      <c r="D4288" s="1">
        <v>42777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">
      <c r="A4289">
        <v>4288</v>
      </c>
      <c r="B4289" t="s">
        <v>7393</v>
      </c>
      <c r="C4289" s="1">
        <v>43567</v>
      </c>
      <c r="D4289" s="1">
        <v>43160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">
      <c r="A4290">
        <v>4289</v>
      </c>
      <c r="B4290" t="s">
        <v>7394</v>
      </c>
      <c r="C4290" s="1">
        <v>42495</v>
      </c>
      <c r="D4290" s="1">
        <v>42618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">
      <c r="A4291">
        <v>4290</v>
      </c>
      <c r="B4291" t="s">
        <v>7394</v>
      </c>
      <c r="C4291" s="1">
        <v>42495</v>
      </c>
      <c r="D4291" s="1">
        <v>42618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">
      <c r="A4292">
        <v>4291</v>
      </c>
      <c r="B4292" t="s">
        <v>7395</v>
      </c>
      <c r="C4292" s="1">
        <v>42990</v>
      </c>
      <c r="D4292" s="1">
        <v>43112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3">
      <c r="A4293">
        <v>4292</v>
      </c>
      <c r="B4293" t="s">
        <v>7395</v>
      </c>
      <c r="C4293" s="1">
        <v>42990</v>
      </c>
      <c r="D4293" s="1">
        <v>43112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">
      <c r="A4294">
        <v>4293</v>
      </c>
      <c r="B4294" t="s">
        <v>7395</v>
      </c>
      <c r="C4294" s="1">
        <v>42990</v>
      </c>
      <c r="D4294" s="1">
        <v>43112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">
      <c r="A4295">
        <v>4294</v>
      </c>
      <c r="B4295" t="s">
        <v>7396</v>
      </c>
      <c r="C4295" s="1">
        <v>43011</v>
      </c>
      <c r="D4295" s="1">
        <v>43193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">
      <c r="A4296">
        <v>4295</v>
      </c>
      <c r="B4296" t="s">
        <v>7397</v>
      </c>
      <c r="C4296" s="1">
        <v>43383</v>
      </c>
      <c r="D4296" s="1">
        <v>43534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">
      <c r="A4297">
        <v>4296</v>
      </c>
      <c r="B4297" t="s">
        <v>7398</v>
      </c>
      <c r="C4297" s="1">
        <v>42801</v>
      </c>
      <c r="D4297" s="1">
        <v>43015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">
      <c r="A4298">
        <v>4297</v>
      </c>
      <c r="B4298" t="s">
        <v>7400</v>
      </c>
      <c r="C4298" s="1">
        <v>42834</v>
      </c>
      <c r="D4298" s="1">
        <v>43017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">
      <c r="A4299">
        <v>4298</v>
      </c>
      <c r="B4299" t="s">
        <v>7401</v>
      </c>
      <c r="C4299" s="1">
        <v>43412</v>
      </c>
      <c r="D4299" s="1">
        <v>43504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">
      <c r="A4300">
        <v>4299</v>
      </c>
      <c r="B4300" t="s">
        <v>7401</v>
      </c>
      <c r="C4300" s="1">
        <v>43412</v>
      </c>
      <c r="D4300" s="1">
        <v>43504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">
      <c r="A4301">
        <v>4300</v>
      </c>
      <c r="B4301" t="s">
        <v>7401</v>
      </c>
      <c r="C4301" s="1">
        <v>43412</v>
      </c>
      <c r="D4301" s="1">
        <v>43504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">
      <c r="A4302">
        <v>4301</v>
      </c>
      <c r="B4302" t="s">
        <v>7401</v>
      </c>
      <c r="C4302" s="1">
        <v>43412</v>
      </c>
      <c r="D4302" s="1">
        <v>43504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">
      <c r="A4303">
        <v>4302</v>
      </c>
      <c r="B4303" t="s">
        <v>7401</v>
      </c>
      <c r="C4303" s="1">
        <v>43412</v>
      </c>
      <c r="D4303" s="1">
        <v>43504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">
      <c r="A4304">
        <v>4303</v>
      </c>
      <c r="B4304" t="s">
        <v>7402</v>
      </c>
      <c r="C4304" s="1">
        <v>42285</v>
      </c>
      <c r="D4304" s="1">
        <v>42377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">
      <c r="A4305">
        <v>4304</v>
      </c>
      <c r="B4305" t="s">
        <v>7403</v>
      </c>
      <c r="C4305" s="1">
        <v>42470</v>
      </c>
      <c r="D4305" s="1">
        <v>42470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">
      <c r="A4306">
        <v>4305</v>
      </c>
      <c r="B4306" t="s">
        <v>7405</v>
      </c>
      <c r="C4306" s="1">
        <v>42410</v>
      </c>
      <c r="D4306" s="1">
        <v>42531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">
      <c r="A4307">
        <v>4306</v>
      </c>
      <c r="B4307" t="s">
        <v>7405</v>
      </c>
      <c r="C4307" s="1">
        <v>42410</v>
      </c>
      <c r="D4307" s="1">
        <v>42531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">
      <c r="A4308">
        <v>4307</v>
      </c>
      <c r="B4308" t="s">
        <v>7406</v>
      </c>
      <c r="C4308" s="1">
        <v>43196</v>
      </c>
      <c r="D4308" s="1">
        <v>43196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">
      <c r="A4309">
        <v>4308</v>
      </c>
      <c r="B4309" t="s">
        <v>7406</v>
      </c>
      <c r="C4309" s="1">
        <v>43196</v>
      </c>
      <c r="D4309" s="1">
        <v>43196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">
      <c r="A4310">
        <v>4309</v>
      </c>
      <c r="B4310" t="s">
        <v>7407</v>
      </c>
      <c r="C4310" s="1">
        <v>41740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">
      <c r="A4311">
        <v>4310</v>
      </c>
      <c r="B4311" t="s">
        <v>7407</v>
      </c>
      <c r="C4311" s="1">
        <v>41740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">
      <c r="A4312">
        <v>4311</v>
      </c>
      <c r="B4312" t="s">
        <v>7407</v>
      </c>
      <c r="C4312" s="1">
        <v>41740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">
      <c r="A4313">
        <v>4312</v>
      </c>
      <c r="B4313" t="s">
        <v>7407</v>
      </c>
      <c r="C4313" s="1">
        <v>41740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">
      <c r="A4314">
        <v>4313</v>
      </c>
      <c r="B4314" t="s">
        <v>7407</v>
      </c>
      <c r="C4314" s="1">
        <v>41740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">
      <c r="A4315">
        <v>4314</v>
      </c>
      <c r="B4315" t="s">
        <v>7410</v>
      </c>
      <c r="C4315" s="1">
        <v>41860</v>
      </c>
      <c r="D4315" s="1">
        <v>41982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">
      <c r="A4316">
        <v>4315</v>
      </c>
      <c r="B4316" t="s">
        <v>7411</v>
      </c>
      <c r="C4316" s="1">
        <v>42741</v>
      </c>
      <c r="D4316" s="1">
        <v>42011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3">
      <c r="A4317">
        <v>4316</v>
      </c>
      <c r="B4317" t="s">
        <v>7411</v>
      </c>
      <c r="C4317" s="1">
        <v>42741</v>
      </c>
      <c r="D4317" s="1">
        <v>42011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">
      <c r="A4318">
        <v>4317</v>
      </c>
      <c r="B4318" t="s">
        <v>7411</v>
      </c>
      <c r="C4318" s="1">
        <v>42741</v>
      </c>
      <c r="D4318" s="1">
        <v>42011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">
      <c r="A4319">
        <v>4318</v>
      </c>
      <c r="B4319" t="s">
        <v>7412</v>
      </c>
      <c r="C4319" s="1">
        <v>42773</v>
      </c>
      <c r="D4319" s="1">
        <v>42043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">
      <c r="A4320">
        <v>4319</v>
      </c>
      <c r="B4320" t="s">
        <v>7413</v>
      </c>
      <c r="C4320" s="1">
        <v>42928</v>
      </c>
      <c r="D4320" s="1">
        <v>43051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">
      <c r="A4321">
        <v>4320</v>
      </c>
      <c r="B4321" t="s">
        <v>7416</v>
      </c>
      <c r="C4321" s="1">
        <v>42502</v>
      </c>
      <c r="D4321" s="1">
        <v>42064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">
      <c r="A4322">
        <v>4321</v>
      </c>
      <c r="B4322" t="s">
        <v>7416</v>
      </c>
      <c r="C4322" s="1">
        <v>42502</v>
      </c>
      <c r="D4322" s="1">
        <v>42064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">
      <c r="A4323">
        <v>4322</v>
      </c>
      <c r="B4323" t="s">
        <v>7417</v>
      </c>
      <c r="C4323" s="1">
        <v>42402</v>
      </c>
      <c r="D4323" s="1">
        <v>42553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">
      <c r="A4324">
        <v>4323</v>
      </c>
      <c r="B4324" t="s">
        <v>7417</v>
      </c>
      <c r="C4324" s="1">
        <v>42402</v>
      </c>
      <c r="D4324" s="1">
        <v>42553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">
      <c r="A4325">
        <v>4324</v>
      </c>
      <c r="B4325" t="s">
        <v>7417</v>
      </c>
      <c r="C4325" s="1">
        <v>42402</v>
      </c>
      <c r="D4325" s="1">
        <v>42553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">
      <c r="A4326">
        <v>4325</v>
      </c>
      <c r="B4326" t="s">
        <v>7417</v>
      </c>
      <c r="C4326" s="1">
        <v>42402</v>
      </c>
      <c r="D4326" s="1">
        <v>42553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">
      <c r="A4327">
        <v>4326</v>
      </c>
      <c r="B4327" t="s">
        <v>7417</v>
      </c>
      <c r="C4327" s="1">
        <v>42402</v>
      </c>
      <c r="D4327" s="1">
        <v>42553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">
      <c r="A4328">
        <v>4327</v>
      </c>
      <c r="B4328" t="s">
        <v>7418</v>
      </c>
      <c r="C4328" s="1">
        <v>43101</v>
      </c>
      <c r="D4328" s="1">
        <v>43160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">
      <c r="A4329">
        <v>4328</v>
      </c>
      <c r="B4329" t="s">
        <v>7418</v>
      </c>
      <c r="C4329" s="1">
        <v>43101</v>
      </c>
      <c r="D4329" s="1">
        <v>43160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">
      <c r="A4330">
        <v>4329</v>
      </c>
      <c r="B4330" t="s">
        <v>7419</v>
      </c>
      <c r="C4330" s="1">
        <v>42739</v>
      </c>
      <c r="D4330" s="1">
        <v>42920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">
      <c r="A4331">
        <v>4330</v>
      </c>
      <c r="B4331" t="s">
        <v>7420</v>
      </c>
      <c r="C4331" s="1">
        <v>42804</v>
      </c>
      <c r="D4331" s="1">
        <v>42988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">
      <c r="A4332">
        <v>4331</v>
      </c>
      <c r="B4332" t="s">
        <v>7420</v>
      </c>
      <c r="C4332" s="1">
        <v>42804</v>
      </c>
      <c r="D4332" s="1">
        <v>42988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">
      <c r="A4333">
        <v>4332</v>
      </c>
      <c r="B4333" t="s">
        <v>7423</v>
      </c>
      <c r="C4333" s="1">
        <v>42744</v>
      </c>
      <c r="D4333" s="1">
        <v>42895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">
      <c r="A4334">
        <v>4333</v>
      </c>
      <c r="B4334" t="s">
        <v>7423</v>
      </c>
      <c r="C4334" s="1">
        <v>42744</v>
      </c>
      <c r="D4334" s="1">
        <v>42895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">
      <c r="A4335">
        <v>4334</v>
      </c>
      <c r="B4335" t="s">
        <v>7424</v>
      </c>
      <c r="C4335" s="1">
        <v>42625</v>
      </c>
      <c r="D4335" s="1">
        <v>42806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">
      <c r="A4336">
        <v>4335</v>
      </c>
      <c r="B4336" t="s">
        <v>7424</v>
      </c>
      <c r="C4336" s="1">
        <v>42625</v>
      </c>
      <c r="D4336" s="1">
        <v>42806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">
      <c r="A4337">
        <v>4336</v>
      </c>
      <c r="B4337" t="s">
        <v>7430</v>
      </c>
      <c r="C4337" s="1">
        <v>42594</v>
      </c>
      <c r="D4337" s="1">
        <v>42716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">
      <c r="A4338">
        <v>4337</v>
      </c>
      <c r="B4338" t="s">
        <v>7430</v>
      </c>
      <c r="C4338" s="1">
        <v>42594</v>
      </c>
      <c r="D4338" s="1">
        <v>42716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">
      <c r="A4339">
        <v>4338</v>
      </c>
      <c r="B4339" t="s">
        <v>7434</v>
      </c>
      <c r="C4339" s="1">
        <v>42805</v>
      </c>
      <c r="D4339" s="1">
        <v>42016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">
      <c r="A4340">
        <v>4339</v>
      </c>
      <c r="B4340" t="s">
        <v>7434</v>
      </c>
      <c r="C4340" s="1">
        <v>42805</v>
      </c>
      <c r="D4340" s="1">
        <v>42016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">
      <c r="A4341">
        <v>4340</v>
      </c>
      <c r="B4341" t="s">
        <v>7435</v>
      </c>
      <c r="C4341" s="1">
        <v>43532</v>
      </c>
      <c r="D4341" s="1">
        <v>42744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">
      <c r="A4342">
        <v>4341</v>
      </c>
      <c r="B4342" t="s">
        <v>7436</v>
      </c>
      <c r="C4342" s="1">
        <v>42280</v>
      </c>
      <c r="D4342" s="1">
        <v>42280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">
      <c r="A4343">
        <v>4342</v>
      </c>
      <c r="B4343" t="s">
        <v>7438</v>
      </c>
      <c r="C4343" s="1">
        <v>43232</v>
      </c>
      <c r="D4343" s="1">
        <v>43355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">
      <c r="A4344">
        <v>4343</v>
      </c>
      <c r="B4344" t="s">
        <v>7439</v>
      </c>
      <c r="C4344" s="1">
        <v>43284</v>
      </c>
      <c r="D4344" s="1">
        <v>43376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">
      <c r="A4345">
        <v>4344</v>
      </c>
      <c r="B4345" t="s">
        <v>7439</v>
      </c>
      <c r="C4345" s="1">
        <v>43284</v>
      </c>
      <c r="D4345" s="1">
        <v>43376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">
      <c r="A4346">
        <v>4345</v>
      </c>
      <c r="B4346" t="s">
        <v>7439</v>
      </c>
      <c r="C4346" s="1">
        <v>43284</v>
      </c>
      <c r="D4346" s="1">
        <v>43376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">
      <c r="A4347">
        <v>4346</v>
      </c>
      <c r="B4347" t="s">
        <v>7439</v>
      </c>
      <c r="C4347" s="1">
        <v>43284</v>
      </c>
      <c r="D4347" s="1">
        <v>43376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">
      <c r="A4348">
        <v>4347</v>
      </c>
      <c r="B4348" t="s">
        <v>7440</v>
      </c>
      <c r="C4348" s="1">
        <v>42895</v>
      </c>
      <c r="D4348" s="1">
        <v>43109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">
      <c r="A4349">
        <v>4348</v>
      </c>
      <c r="B4349" t="s">
        <v>7440</v>
      </c>
      <c r="C4349" s="1">
        <v>42895</v>
      </c>
      <c r="D4349" s="1">
        <v>43109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">
      <c r="A4350">
        <v>4349</v>
      </c>
      <c r="B4350" t="s">
        <v>7443</v>
      </c>
      <c r="C4350" s="1">
        <v>43445</v>
      </c>
      <c r="D4350" s="1">
        <v>43596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">
      <c r="A4351">
        <v>4350</v>
      </c>
      <c r="B4351" t="s">
        <v>7443</v>
      </c>
      <c r="C4351" s="1">
        <v>43445</v>
      </c>
      <c r="D4351" s="1">
        <v>43596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">
      <c r="A4352">
        <v>4351</v>
      </c>
      <c r="B4352" t="s">
        <v>7444</v>
      </c>
      <c r="C4352" s="1">
        <v>43043</v>
      </c>
      <c r="D4352" s="1">
        <v>43163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">
      <c r="A4353">
        <v>4352</v>
      </c>
      <c r="B4353" t="s">
        <v>7444</v>
      </c>
      <c r="C4353" s="1">
        <v>43043</v>
      </c>
      <c r="D4353" s="1">
        <v>43163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">
      <c r="A4354">
        <v>4353</v>
      </c>
      <c r="B4354" t="s">
        <v>7445</v>
      </c>
      <c r="C4354" s="1">
        <v>43020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">
      <c r="A4355">
        <v>4354</v>
      </c>
      <c r="B4355" t="s">
        <v>7445</v>
      </c>
      <c r="C4355" s="1">
        <v>43020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">
      <c r="A4356">
        <v>4355</v>
      </c>
      <c r="B4356" t="s">
        <v>7448</v>
      </c>
      <c r="C4356" s="1">
        <v>43445</v>
      </c>
      <c r="D4356" s="1">
        <v>43507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">
      <c r="A4357">
        <v>4356</v>
      </c>
      <c r="B4357" t="s">
        <v>7449</v>
      </c>
      <c r="C4357" s="1">
        <v>42106</v>
      </c>
      <c r="D4357" s="1">
        <v>42197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">
      <c r="A4358">
        <v>4357</v>
      </c>
      <c r="B4358" t="s">
        <v>7449</v>
      </c>
      <c r="C4358" s="1">
        <v>42106</v>
      </c>
      <c r="D4358" s="1">
        <v>42197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">
      <c r="A4359">
        <v>4358</v>
      </c>
      <c r="B4359" t="s">
        <v>7450</v>
      </c>
      <c r="C4359" s="1">
        <v>43051</v>
      </c>
      <c r="D4359" s="1">
        <v>43051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">
      <c r="A4360">
        <v>4359</v>
      </c>
      <c r="B4360" t="s">
        <v>7450</v>
      </c>
      <c r="C4360" s="1">
        <v>43051</v>
      </c>
      <c r="D4360" s="1">
        <v>43051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">
      <c r="A4361">
        <v>4360</v>
      </c>
      <c r="B4361" t="s">
        <v>7450</v>
      </c>
      <c r="C4361" s="1">
        <v>43051</v>
      </c>
      <c r="D4361" s="1">
        <v>43051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">
      <c r="A4362">
        <v>4361</v>
      </c>
      <c r="B4362" t="s">
        <v>7451</v>
      </c>
      <c r="C4362" s="1">
        <v>42983</v>
      </c>
      <c r="D4362" s="1">
        <v>43044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">
      <c r="A4363">
        <v>4362</v>
      </c>
      <c r="B4363" t="s">
        <v>7453</v>
      </c>
      <c r="C4363" s="1">
        <v>43222</v>
      </c>
      <c r="D4363" s="1">
        <v>43345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">
      <c r="A4364">
        <v>4363</v>
      </c>
      <c r="B4364" t="s">
        <v>7454</v>
      </c>
      <c r="C4364" s="1">
        <v>43317</v>
      </c>
      <c r="D4364" s="1">
        <v>43378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">
      <c r="A4365">
        <v>4364</v>
      </c>
      <c r="B4365" t="s">
        <v>7454</v>
      </c>
      <c r="C4365" s="1">
        <v>43317</v>
      </c>
      <c r="D4365" s="1">
        <v>43378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">
      <c r="A4366">
        <v>4365</v>
      </c>
      <c r="B4366" t="s">
        <v>7454</v>
      </c>
      <c r="C4366" s="1">
        <v>43317</v>
      </c>
      <c r="D4366" s="1">
        <v>43378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">
      <c r="A4367">
        <v>4366</v>
      </c>
      <c r="B4367" t="s">
        <v>7454</v>
      </c>
      <c r="C4367" s="1">
        <v>43317</v>
      </c>
      <c r="D4367" s="1">
        <v>43378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">
      <c r="A4368">
        <v>4367</v>
      </c>
      <c r="B4368" t="s">
        <v>7454</v>
      </c>
      <c r="C4368" s="1">
        <v>43317</v>
      </c>
      <c r="D4368" s="1">
        <v>43378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">
      <c r="A4369">
        <v>4368</v>
      </c>
      <c r="B4369" t="s">
        <v>7457</v>
      </c>
      <c r="C4369" s="1">
        <v>43048</v>
      </c>
      <c r="D4369" s="1">
        <v>43109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">
      <c r="A4370">
        <v>4369</v>
      </c>
      <c r="B4370" t="s">
        <v>7457</v>
      </c>
      <c r="C4370" s="1">
        <v>43048</v>
      </c>
      <c r="D4370" s="1">
        <v>43109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">
      <c r="A4371">
        <v>4370</v>
      </c>
      <c r="B4371" t="s">
        <v>7458</v>
      </c>
      <c r="C4371" s="1">
        <v>42501</v>
      </c>
      <c r="D4371" s="1">
        <v>42654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">
      <c r="A4372">
        <v>4371</v>
      </c>
      <c r="B4372" t="s">
        <v>7458</v>
      </c>
      <c r="C4372" s="1">
        <v>42501</v>
      </c>
      <c r="D4372" s="1">
        <v>42654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">
      <c r="A4373">
        <v>4372</v>
      </c>
      <c r="B4373" t="s">
        <v>7458</v>
      </c>
      <c r="C4373" s="1">
        <v>42501</v>
      </c>
      <c r="D4373" s="1">
        <v>42654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</row>
    <row r="4374" spans="1:21" x14ac:dyDescent="0.3">
      <c r="A4374">
        <v>4373</v>
      </c>
      <c r="B4374" t="s">
        <v>7461</v>
      </c>
      <c r="C4374" s="1">
        <v>43411</v>
      </c>
      <c r="D4374" s="1">
        <v>43472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">
      <c r="A4375">
        <v>4374</v>
      </c>
      <c r="B4375" t="s">
        <v>7461</v>
      </c>
      <c r="C4375" s="1">
        <v>43411</v>
      </c>
      <c r="D4375" s="1">
        <v>43472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">
      <c r="A4376">
        <v>4375</v>
      </c>
      <c r="B4376" t="s">
        <v>7463</v>
      </c>
      <c r="C4376" s="1">
        <v>42897</v>
      </c>
      <c r="D4376" s="1">
        <v>43080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">
      <c r="A4377">
        <v>4376</v>
      </c>
      <c r="B4377" t="s">
        <v>7466</v>
      </c>
      <c r="C4377" s="1">
        <v>42373</v>
      </c>
      <c r="D4377" s="1">
        <v>42525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">
      <c r="A4378">
        <v>4377</v>
      </c>
      <c r="B4378" t="s">
        <v>7466</v>
      </c>
      <c r="C4378" s="1">
        <v>42373</v>
      </c>
      <c r="D4378" s="1">
        <v>42525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">
      <c r="A4379">
        <v>4378</v>
      </c>
      <c r="B4379" t="s">
        <v>7466</v>
      </c>
      <c r="C4379" s="1">
        <v>42373</v>
      </c>
      <c r="D4379" s="1">
        <v>42525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">
      <c r="A4380">
        <v>4379</v>
      </c>
      <c r="B4380" t="s">
        <v>7468</v>
      </c>
      <c r="C4380" s="1">
        <v>42897</v>
      </c>
      <c r="D4380" s="1">
        <v>42047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">
      <c r="A4381">
        <v>4380</v>
      </c>
      <c r="B4381" t="s">
        <v>7468</v>
      </c>
      <c r="C4381" s="1">
        <v>42897</v>
      </c>
      <c r="D4381" s="1">
        <v>42047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">
      <c r="A4382">
        <v>4381</v>
      </c>
      <c r="B4382" t="s">
        <v>7469</v>
      </c>
      <c r="C4382" s="1">
        <v>42745</v>
      </c>
      <c r="D4382" s="1">
        <v>42896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">
      <c r="A4383">
        <v>4382</v>
      </c>
      <c r="B4383" t="s">
        <v>7469</v>
      </c>
      <c r="C4383" s="1">
        <v>42745</v>
      </c>
      <c r="D4383" s="1">
        <v>42896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">
      <c r="A4384">
        <v>4383</v>
      </c>
      <c r="B4384" t="s">
        <v>7470</v>
      </c>
      <c r="C4384" s="1">
        <v>42589</v>
      </c>
      <c r="D4384" s="1">
        <v>42801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">
      <c r="A4385">
        <v>4384</v>
      </c>
      <c r="B4385" t="s">
        <v>7470</v>
      </c>
      <c r="C4385" s="1">
        <v>42589</v>
      </c>
      <c r="D4385" s="1">
        <v>42801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">
      <c r="A4386">
        <v>4385</v>
      </c>
      <c r="B4386" t="s">
        <v>7470</v>
      </c>
      <c r="C4386" s="1">
        <v>42589</v>
      </c>
      <c r="D4386" s="1">
        <v>42801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">
      <c r="A4387">
        <v>4386</v>
      </c>
      <c r="B4387" t="s">
        <v>7470</v>
      </c>
      <c r="C4387" s="1">
        <v>42589</v>
      </c>
      <c r="D4387" s="1">
        <v>42801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">
      <c r="A4388">
        <v>4387</v>
      </c>
      <c r="B4388" t="s">
        <v>7473</v>
      </c>
      <c r="C4388" s="1">
        <v>43169</v>
      </c>
      <c r="D4388" s="1">
        <v>42411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">
      <c r="A4389">
        <v>4388</v>
      </c>
      <c r="B4389" t="s">
        <v>7473</v>
      </c>
      <c r="C4389" s="1">
        <v>43169</v>
      </c>
      <c r="D4389" s="1">
        <v>42411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">
      <c r="A4390">
        <v>4389</v>
      </c>
      <c r="B4390" t="s">
        <v>7474</v>
      </c>
      <c r="C4390" s="1">
        <v>43323</v>
      </c>
      <c r="D4390" s="1">
        <v>43384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">
      <c r="A4391">
        <v>4390</v>
      </c>
      <c r="B4391" t="s">
        <v>7474</v>
      </c>
      <c r="C4391" s="1">
        <v>43323</v>
      </c>
      <c r="D4391" s="1">
        <v>43384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">
      <c r="A4392">
        <v>4391</v>
      </c>
      <c r="B4392" t="s">
        <v>7474</v>
      </c>
      <c r="C4392" s="1">
        <v>43323</v>
      </c>
      <c r="D4392" s="1">
        <v>43384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">
      <c r="A4393">
        <v>4392</v>
      </c>
      <c r="B4393" t="s">
        <v>7474</v>
      </c>
      <c r="C4393" s="1">
        <v>43323</v>
      </c>
      <c r="D4393" s="1">
        <v>43384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">
      <c r="A4394">
        <v>4393</v>
      </c>
      <c r="B4394" t="s">
        <v>7475</v>
      </c>
      <c r="C4394" s="1">
        <v>42591</v>
      </c>
      <c r="D4394" s="1">
        <v>42713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">
      <c r="A4395">
        <v>4394</v>
      </c>
      <c r="B4395" t="s">
        <v>7475</v>
      </c>
      <c r="C4395" s="1">
        <v>42591</v>
      </c>
      <c r="D4395" s="1">
        <v>42713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">
      <c r="A4396">
        <v>4395</v>
      </c>
      <c r="B4396" t="s">
        <v>7476</v>
      </c>
      <c r="C4396" s="1">
        <v>42223</v>
      </c>
      <c r="D4396" s="1">
        <v>42223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">
      <c r="A4397">
        <v>4396</v>
      </c>
      <c r="B4397" t="s">
        <v>7476</v>
      </c>
      <c r="C4397" s="1">
        <v>42223</v>
      </c>
      <c r="D4397" s="1">
        <v>42223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">
      <c r="A4398">
        <v>4397</v>
      </c>
      <c r="B4398" t="s">
        <v>7477</v>
      </c>
      <c r="C4398" s="1">
        <v>42805</v>
      </c>
      <c r="D4398" s="1">
        <v>42927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">
      <c r="A4399">
        <v>4398</v>
      </c>
      <c r="B4399" t="s">
        <v>7478</v>
      </c>
      <c r="C4399" s="1">
        <v>41827</v>
      </c>
      <c r="D4399" s="1">
        <v>41950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">
      <c r="A4400">
        <v>4399</v>
      </c>
      <c r="B4400" t="s">
        <v>7478</v>
      </c>
      <c r="C4400" s="1">
        <v>41827</v>
      </c>
      <c r="D4400" s="1">
        <v>41950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">
      <c r="A4401">
        <v>4400</v>
      </c>
      <c r="B4401" t="s">
        <v>7479</v>
      </c>
      <c r="C4401" s="1">
        <v>42858</v>
      </c>
      <c r="D4401" s="1">
        <v>42858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">
      <c r="A4402">
        <v>4401</v>
      </c>
      <c r="B4402" t="s">
        <v>7479</v>
      </c>
      <c r="C4402" s="1">
        <v>42858</v>
      </c>
      <c r="D4402" s="1">
        <v>42858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">
      <c r="A4403">
        <v>4402</v>
      </c>
      <c r="B4403" t="s">
        <v>7479</v>
      </c>
      <c r="C4403" s="1">
        <v>42858</v>
      </c>
      <c r="D4403" s="1">
        <v>42858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3">
      <c r="A4404">
        <v>4403</v>
      </c>
      <c r="B4404" t="s">
        <v>7480</v>
      </c>
      <c r="C4404" s="1">
        <v>43143</v>
      </c>
      <c r="D4404" s="1">
        <v>43171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">
      <c r="A4405">
        <v>4404</v>
      </c>
      <c r="B4405" t="s">
        <v>7483</v>
      </c>
      <c r="C4405" s="1">
        <v>41679</v>
      </c>
      <c r="D4405" s="1">
        <v>41738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">
      <c r="A4406">
        <v>4405</v>
      </c>
      <c r="B4406" t="s">
        <v>7484</v>
      </c>
      <c r="C4406" s="1">
        <v>42131</v>
      </c>
      <c r="D4406" s="1">
        <v>42284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">
      <c r="A4407">
        <v>4406</v>
      </c>
      <c r="B4407" t="s">
        <v>7484</v>
      </c>
      <c r="C4407" s="1">
        <v>42131</v>
      </c>
      <c r="D4407" s="1">
        <v>42284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">
      <c r="A4408">
        <v>4407</v>
      </c>
      <c r="B4408" t="s">
        <v>7485</v>
      </c>
      <c r="C4408" s="1">
        <v>42958</v>
      </c>
      <c r="D4408" s="1">
        <v>43111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">
      <c r="A4409">
        <v>4408</v>
      </c>
      <c r="B4409" t="s">
        <v>7485</v>
      </c>
      <c r="C4409" s="1">
        <v>42958</v>
      </c>
      <c r="D4409" s="1">
        <v>43111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">
      <c r="A4410">
        <v>4409</v>
      </c>
      <c r="B4410" t="s">
        <v>7485</v>
      </c>
      <c r="C4410" s="1">
        <v>42958</v>
      </c>
      <c r="D4410" s="1">
        <v>43111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">
      <c r="A4411">
        <v>4410</v>
      </c>
      <c r="B4411" t="s">
        <v>7486</v>
      </c>
      <c r="C4411" s="1">
        <v>41795</v>
      </c>
      <c r="D4411" s="1">
        <v>41948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">
      <c r="A4412">
        <v>4411</v>
      </c>
      <c r="B4412" t="s">
        <v>7486</v>
      </c>
      <c r="C4412" s="1">
        <v>41795</v>
      </c>
      <c r="D4412" s="1">
        <v>41948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">
      <c r="A4413">
        <v>4412</v>
      </c>
      <c r="B4413" t="s">
        <v>7487</v>
      </c>
      <c r="C4413" s="1">
        <v>42253</v>
      </c>
      <c r="D4413" s="1">
        <v>42344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">
      <c r="A4414">
        <v>4413</v>
      </c>
      <c r="B4414" t="s">
        <v>7487</v>
      </c>
      <c r="C4414" s="1">
        <v>42253</v>
      </c>
      <c r="D4414" s="1">
        <v>42344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">
      <c r="A4415">
        <v>4414</v>
      </c>
      <c r="B4415" t="s">
        <v>7487</v>
      </c>
      <c r="C4415" s="1">
        <v>42253</v>
      </c>
      <c r="D4415" s="1">
        <v>42344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">
      <c r="A4416">
        <v>4415</v>
      </c>
      <c r="B4416" t="s">
        <v>7488</v>
      </c>
      <c r="C4416" s="1">
        <v>43289</v>
      </c>
      <c r="D4416" s="1">
        <v>43412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">
      <c r="A4417">
        <v>4416</v>
      </c>
      <c r="B4417" t="s">
        <v>7489</v>
      </c>
      <c r="C4417" s="1">
        <v>42501</v>
      </c>
      <c r="D4417" s="1">
        <v>41802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">
      <c r="A4418">
        <v>4417</v>
      </c>
      <c r="B4418" t="s">
        <v>7489</v>
      </c>
      <c r="C4418" s="1">
        <v>42501</v>
      </c>
      <c r="D4418" s="1">
        <v>41802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3">
      <c r="A4419">
        <v>4418</v>
      </c>
      <c r="B4419" t="s">
        <v>7490</v>
      </c>
      <c r="C4419" s="1">
        <v>42982</v>
      </c>
      <c r="D4419" s="1">
        <v>43073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">
      <c r="A4420">
        <v>4419</v>
      </c>
      <c r="B4420" t="s">
        <v>7491</v>
      </c>
      <c r="C4420" s="1">
        <v>42228</v>
      </c>
      <c r="D4420" s="1">
        <v>42441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">
      <c r="A4421">
        <v>4420</v>
      </c>
      <c r="B4421" t="s">
        <v>7492</v>
      </c>
      <c r="C4421" s="1">
        <v>42136</v>
      </c>
      <c r="D4421" s="1">
        <v>42350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">
      <c r="A4422">
        <v>4421</v>
      </c>
      <c r="B4422" t="s">
        <v>7493</v>
      </c>
      <c r="C4422" s="1">
        <v>42501</v>
      </c>
      <c r="D4422" s="1">
        <v>42624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">
      <c r="A4423">
        <v>4422</v>
      </c>
      <c r="B4423" t="s">
        <v>7494</v>
      </c>
      <c r="C4423" s="1">
        <v>41732</v>
      </c>
      <c r="D4423" s="1">
        <v>41885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">
      <c r="A4424">
        <v>4423</v>
      </c>
      <c r="B4424" t="s">
        <v>7496</v>
      </c>
      <c r="C4424" s="1">
        <v>43256</v>
      </c>
      <c r="D4424" s="1">
        <v>43286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">
      <c r="A4425">
        <v>4424</v>
      </c>
      <c r="B4425" t="s">
        <v>7496</v>
      </c>
      <c r="C4425" s="1">
        <v>43256</v>
      </c>
      <c r="D4425" s="1">
        <v>43286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">
      <c r="A4426">
        <v>4425</v>
      </c>
      <c r="B4426" t="s">
        <v>7496</v>
      </c>
      <c r="C4426" s="1">
        <v>43256</v>
      </c>
      <c r="D4426" s="1">
        <v>43286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">
      <c r="A4427">
        <v>4426</v>
      </c>
      <c r="B4427" t="s">
        <v>7496</v>
      </c>
      <c r="C4427" s="1">
        <v>43256</v>
      </c>
      <c r="D4427" s="1">
        <v>43286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">
      <c r="A4428">
        <v>4427</v>
      </c>
      <c r="B4428" t="s">
        <v>7496</v>
      </c>
      <c r="C4428" s="1">
        <v>43256</v>
      </c>
      <c r="D4428" s="1">
        <v>43286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">
      <c r="A4429">
        <v>4428</v>
      </c>
      <c r="B4429" t="s">
        <v>7500</v>
      </c>
      <c r="C4429" s="1">
        <v>43382</v>
      </c>
      <c r="D4429" s="1">
        <v>43564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3">
      <c r="A4430">
        <v>4429</v>
      </c>
      <c r="B4430" t="s">
        <v>7501</v>
      </c>
      <c r="C4430" s="1">
        <v>43346</v>
      </c>
      <c r="D4430" s="1">
        <v>43527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">
      <c r="A4431">
        <v>4430</v>
      </c>
      <c r="B4431" t="s">
        <v>7502</v>
      </c>
      <c r="C4431" s="1">
        <v>43140</v>
      </c>
      <c r="D4431" s="1">
        <v>43140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">
      <c r="A4432">
        <v>4431</v>
      </c>
      <c r="B4432" t="s">
        <v>7503</v>
      </c>
      <c r="C4432" s="1">
        <v>42440</v>
      </c>
      <c r="D4432" s="1">
        <v>42593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3">
      <c r="A4433">
        <v>4432</v>
      </c>
      <c r="B4433" t="s">
        <v>7503</v>
      </c>
      <c r="C4433" s="1">
        <v>42440</v>
      </c>
      <c r="D4433" s="1">
        <v>42593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">
      <c r="A4434">
        <v>4433</v>
      </c>
      <c r="B4434" t="s">
        <v>7503</v>
      </c>
      <c r="C4434" s="1">
        <v>42440</v>
      </c>
      <c r="D4434" s="1">
        <v>42593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">
      <c r="A4435">
        <v>4434</v>
      </c>
      <c r="B4435" t="s">
        <v>7503</v>
      </c>
      <c r="C4435" s="1">
        <v>42440</v>
      </c>
      <c r="D4435" s="1">
        <v>42593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</row>
    <row r="4436" spans="1:21" x14ac:dyDescent="0.3">
      <c r="A4436">
        <v>4435</v>
      </c>
      <c r="B4436" t="s">
        <v>7503</v>
      </c>
      <c r="C4436" s="1">
        <v>42440</v>
      </c>
      <c r="D4436" s="1">
        <v>42593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">
      <c r="A4437">
        <v>4436</v>
      </c>
      <c r="B4437" t="s">
        <v>7506</v>
      </c>
      <c r="C4437" s="1">
        <v>42434</v>
      </c>
      <c r="D4437" s="1">
        <v>42587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">
      <c r="A4438">
        <v>4437</v>
      </c>
      <c r="B4438" t="s">
        <v>7506</v>
      </c>
      <c r="C4438" s="1">
        <v>42434</v>
      </c>
      <c r="D4438" s="1">
        <v>42587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">
      <c r="A4439">
        <v>4438</v>
      </c>
      <c r="B4439" t="s">
        <v>7506</v>
      </c>
      <c r="C4439" s="1">
        <v>42434</v>
      </c>
      <c r="D4439" s="1">
        <v>42587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">
      <c r="A4440">
        <v>4439</v>
      </c>
      <c r="B4440" t="s">
        <v>7509</v>
      </c>
      <c r="C4440" s="1">
        <v>43171</v>
      </c>
      <c r="D4440" s="1">
        <v>42767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">
      <c r="A4441">
        <v>4440</v>
      </c>
      <c r="B4441" t="s">
        <v>7509</v>
      </c>
      <c r="C4441" s="1">
        <v>43171</v>
      </c>
      <c r="D4441" s="1">
        <v>42767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3">
      <c r="A4442">
        <v>4441</v>
      </c>
      <c r="B4442" t="s">
        <v>7510</v>
      </c>
      <c r="C4442" s="1">
        <v>43015</v>
      </c>
      <c r="D4442" s="1">
        <v>43138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">
      <c r="A4443">
        <v>4442</v>
      </c>
      <c r="B4443" t="s">
        <v>7510</v>
      </c>
      <c r="C4443" s="1">
        <v>43015</v>
      </c>
      <c r="D4443" s="1">
        <v>43138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">
      <c r="A4444">
        <v>4443</v>
      </c>
      <c r="B4444" t="s">
        <v>7510</v>
      </c>
      <c r="C4444" s="1">
        <v>43015</v>
      </c>
      <c r="D4444" s="1">
        <v>43138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</row>
    <row r="4445" spans="1:21" x14ac:dyDescent="0.3">
      <c r="A4445">
        <v>4444</v>
      </c>
      <c r="B4445" t="s">
        <v>7510</v>
      </c>
      <c r="C4445" s="1">
        <v>43015</v>
      </c>
      <c r="D4445" s="1">
        <v>43138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3">
      <c r="A4446">
        <v>4445</v>
      </c>
      <c r="B4446" t="s">
        <v>7515</v>
      </c>
      <c r="C4446" s="1">
        <v>42105</v>
      </c>
      <c r="D4446" s="1">
        <v>42258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">
      <c r="A4447">
        <v>4446</v>
      </c>
      <c r="B4447" t="s">
        <v>7515</v>
      </c>
      <c r="C4447" s="1">
        <v>42105</v>
      </c>
      <c r="D4447" s="1">
        <v>42258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</row>
    <row r="4448" spans="1:21" x14ac:dyDescent="0.3">
      <c r="A4448">
        <v>4447</v>
      </c>
      <c r="B4448" t="s">
        <v>7515</v>
      </c>
      <c r="C4448" s="1">
        <v>42105</v>
      </c>
      <c r="D4448" s="1">
        <v>42258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">
      <c r="A4449">
        <v>4448</v>
      </c>
      <c r="B4449" t="s">
        <v>7515</v>
      </c>
      <c r="C4449" s="1">
        <v>42105</v>
      </c>
      <c r="D4449" s="1">
        <v>42258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">
      <c r="A4450">
        <v>4449</v>
      </c>
      <c r="B4450" t="s">
        <v>7516</v>
      </c>
      <c r="C4450" s="1">
        <v>42557</v>
      </c>
      <c r="D4450" s="1">
        <v>42680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">
      <c r="A4451">
        <v>4450</v>
      </c>
      <c r="B4451" t="s">
        <v>7516</v>
      </c>
      <c r="C4451" s="1">
        <v>42557</v>
      </c>
      <c r="D4451" s="1">
        <v>42680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">
      <c r="A4452">
        <v>4451</v>
      </c>
      <c r="B4452" t="s">
        <v>7516</v>
      </c>
      <c r="C4452" s="1">
        <v>42557</v>
      </c>
      <c r="D4452" s="1">
        <v>42680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">
      <c r="A4453">
        <v>4452</v>
      </c>
      <c r="B4453" t="s">
        <v>7517</v>
      </c>
      <c r="C4453" s="1">
        <v>42467</v>
      </c>
      <c r="D4453" s="1">
        <v>42528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">
      <c r="A4454">
        <v>4453</v>
      </c>
      <c r="B4454" t="s">
        <v>7517</v>
      </c>
      <c r="C4454" s="1">
        <v>42467</v>
      </c>
      <c r="D4454" s="1">
        <v>42528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">
      <c r="A4455">
        <v>4454</v>
      </c>
      <c r="B4455" t="s">
        <v>7517</v>
      </c>
      <c r="C4455" s="1">
        <v>42467</v>
      </c>
      <c r="D4455" s="1">
        <v>42528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">
      <c r="A4456">
        <v>4455</v>
      </c>
      <c r="B4456" t="s">
        <v>7517</v>
      </c>
      <c r="C4456" s="1">
        <v>42467</v>
      </c>
      <c r="D4456" s="1">
        <v>42528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">
      <c r="A4457">
        <v>4456</v>
      </c>
      <c r="B4457" t="s">
        <v>7520</v>
      </c>
      <c r="C4457" s="1">
        <v>42072</v>
      </c>
      <c r="D4457" s="1">
        <v>42225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">
      <c r="A4458">
        <v>4457</v>
      </c>
      <c r="B4458" t="s">
        <v>7520</v>
      </c>
      <c r="C4458" s="1">
        <v>42072</v>
      </c>
      <c r="D4458" s="1">
        <v>42225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">
      <c r="A4459">
        <v>4458</v>
      </c>
      <c r="B4459" t="s">
        <v>7521</v>
      </c>
      <c r="C4459" s="1">
        <v>42924</v>
      </c>
      <c r="D4459" s="1">
        <v>43077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">
      <c r="A4460">
        <v>4459</v>
      </c>
      <c r="B4460" t="s">
        <v>7522</v>
      </c>
      <c r="C4460" s="1">
        <v>43103</v>
      </c>
      <c r="D4460" s="1">
        <v>43315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">
      <c r="A4461">
        <v>4460</v>
      </c>
      <c r="B4461" t="s">
        <v>7523</v>
      </c>
      <c r="C4461" s="1">
        <v>43564</v>
      </c>
      <c r="D4461" s="1">
        <v>42745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">
      <c r="A4462">
        <v>4461</v>
      </c>
      <c r="B4462" t="s">
        <v>7523</v>
      </c>
      <c r="C4462" s="1">
        <v>43564</v>
      </c>
      <c r="D4462" s="1">
        <v>42745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">
      <c r="A4463">
        <v>4462</v>
      </c>
      <c r="B4463" t="s">
        <v>7523</v>
      </c>
      <c r="C4463" s="1">
        <v>43564</v>
      </c>
      <c r="D4463" s="1">
        <v>42745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">
      <c r="A4464">
        <v>4463</v>
      </c>
      <c r="B4464" t="s">
        <v>7523</v>
      </c>
      <c r="C4464" s="1">
        <v>43564</v>
      </c>
      <c r="D4464" s="1">
        <v>42745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">
      <c r="A4465">
        <v>4464</v>
      </c>
      <c r="B4465" t="s">
        <v>7523</v>
      </c>
      <c r="C4465" s="1">
        <v>43564</v>
      </c>
      <c r="D4465" s="1">
        <v>42745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">
      <c r="A4466">
        <v>4465</v>
      </c>
      <c r="B4466" t="s">
        <v>7523</v>
      </c>
      <c r="C4466" s="1">
        <v>43564</v>
      </c>
      <c r="D4466" s="1">
        <v>42745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">
      <c r="A4467">
        <v>4466</v>
      </c>
      <c r="B4467" t="s">
        <v>7526</v>
      </c>
      <c r="C4467" s="1">
        <v>42193</v>
      </c>
      <c r="D4467" s="1">
        <v>42316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">
      <c r="A4468">
        <v>4467</v>
      </c>
      <c r="B4468" t="s">
        <v>7527</v>
      </c>
      <c r="C4468" s="1">
        <v>43445</v>
      </c>
      <c r="D4468" s="1">
        <v>42747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">
      <c r="A4469">
        <v>4468</v>
      </c>
      <c r="B4469" t="s">
        <v>7527</v>
      </c>
      <c r="C4469" s="1">
        <v>43445</v>
      </c>
      <c r="D4469" s="1">
        <v>42747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">
      <c r="A4470">
        <v>4469</v>
      </c>
      <c r="B4470" t="s">
        <v>7527</v>
      </c>
      <c r="C4470" s="1">
        <v>43445</v>
      </c>
      <c r="D4470" s="1">
        <v>42747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">
      <c r="A4471">
        <v>4470</v>
      </c>
      <c r="B4471" t="s">
        <v>7527</v>
      </c>
      <c r="C4471" s="1">
        <v>43445</v>
      </c>
      <c r="D4471" s="1">
        <v>42747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">
      <c r="A4472">
        <v>4471</v>
      </c>
      <c r="B4472" t="s">
        <v>7528</v>
      </c>
      <c r="C4472" s="1">
        <v>42952</v>
      </c>
      <c r="D4472" s="1">
        <v>43074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">
      <c r="A4473">
        <v>4472</v>
      </c>
      <c r="B4473" t="s">
        <v>7529</v>
      </c>
      <c r="C4473" s="1">
        <v>43594</v>
      </c>
      <c r="D4473" s="1">
        <v>43594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">
      <c r="A4474">
        <v>4473</v>
      </c>
      <c r="B4474" t="s">
        <v>7529</v>
      </c>
      <c r="C4474" s="1">
        <v>43594</v>
      </c>
      <c r="D4474" s="1">
        <v>43594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">
      <c r="A4475">
        <v>4474</v>
      </c>
      <c r="B4475" t="s">
        <v>7529</v>
      </c>
      <c r="C4475" s="1">
        <v>43594</v>
      </c>
      <c r="D4475" s="1">
        <v>43594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">
      <c r="A4476">
        <v>4475</v>
      </c>
      <c r="B4476" t="s">
        <v>7529</v>
      </c>
      <c r="C4476" s="1">
        <v>43594</v>
      </c>
      <c r="D4476" s="1">
        <v>43594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">
      <c r="A4477">
        <v>4476</v>
      </c>
      <c r="B4477" t="s">
        <v>7529</v>
      </c>
      <c r="C4477" s="1">
        <v>43594</v>
      </c>
      <c r="D4477" s="1">
        <v>43594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">
      <c r="A4478">
        <v>4477</v>
      </c>
      <c r="B4478" t="s">
        <v>7529</v>
      </c>
      <c r="C4478" s="1">
        <v>43594</v>
      </c>
      <c r="D4478" s="1">
        <v>43594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">
      <c r="A4479">
        <v>4478</v>
      </c>
      <c r="B4479" t="s">
        <v>7533</v>
      </c>
      <c r="C4479" s="1">
        <v>43383</v>
      </c>
      <c r="D4479" s="1">
        <v>43383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">
      <c r="A4480">
        <v>4479</v>
      </c>
      <c r="B4480" t="s">
        <v>7533</v>
      </c>
      <c r="C4480" s="1">
        <v>43383</v>
      </c>
      <c r="D4480" s="1">
        <v>43383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">
      <c r="A4481">
        <v>4480</v>
      </c>
      <c r="B4481" t="s">
        <v>7537</v>
      </c>
      <c r="C4481" s="1">
        <v>42341</v>
      </c>
      <c r="D4481" s="1">
        <v>42463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">
      <c r="A4482">
        <v>4481</v>
      </c>
      <c r="B4482" t="s">
        <v>7540</v>
      </c>
      <c r="C4482" s="1">
        <v>42440</v>
      </c>
      <c r="D4482" s="1">
        <v>42593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">
      <c r="A4483">
        <v>4482</v>
      </c>
      <c r="B4483" t="s">
        <v>7540</v>
      </c>
      <c r="C4483" s="1">
        <v>42440</v>
      </c>
      <c r="D4483" s="1">
        <v>42593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">
      <c r="A4484">
        <v>4483</v>
      </c>
      <c r="B4484" t="s">
        <v>7540</v>
      </c>
      <c r="C4484" s="1">
        <v>42440</v>
      </c>
      <c r="D4484" s="1">
        <v>42593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">
      <c r="A4485">
        <v>4484</v>
      </c>
      <c r="B4485" t="s">
        <v>7540</v>
      </c>
      <c r="C4485" s="1">
        <v>42440</v>
      </c>
      <c r="D4485" s="1">
        <v>42593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">
      <c r="A4486">
        <v>4485</v>
      </c>
      <c r="B4486" t="s">
        <v>7540</v>
      </c>
      <c r="C4486" s="1">
        <v>42440</v>
      </c>
      <c r="D4486" s="1">
        <v>42593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">
      <c r="A4487">
        <v>4486</v>
      </c>
      <c r="B4487" t="s">
        <v>7540</v>
      </c>
      <c r="C4487" s="1">
        <v>42440</v>
      </c>
      <c r="D4487" s="1">
        <v>42593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">
      <c r="A4488">
        <v>4487</v>
      </c>
      <c r="B4488" t="s">
        <v>7540</v>
      </c>
      <c r="C4488" s="1">
        <v>42440</v>
      </c>
      <c r="D4488" s="1">
        <v>42593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">
      <c r="A4489">
        <v>4488</v>
      </c>
      <c r="B4489" t="s">
        <v>7543</v>
      </c>
      <c r="C4489" s="1">
        <v>42133</v>
      </c>
      <c r="D4489" s="1">
        <v>42317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">
      <c r="A4490">
        <v>4489</v>
      </c>
      <c r="B4490" t="s">
        <v>7543</v>
      </c>
      <c r="C4490" s="1">
        <v>42133</v>
      </c>
      <c r="D4490" s="1">
        <v>42317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">
      <c r="A4491">
        <v>4490</v>
      </c>
      <c r="B4491" t="s">
        <v>7543</v>
      </c>
      <c r="C4491" s="1">
        <v>42133</v>
      </c>
      <c r="D4491" s="1">
        <v>42317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">
      <c r="A4492">
        <v>4491</v>
      </c>
      <c r="B4492" t="s">
        <v>7544</v>
      </c>
      <c r="C4492" s="1">
        <v>43139</v>
      </c>
      <c r="D4492" s="1">
        <v>43351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">
      <c r="A4493">
        <v>4492</v>
      </c>
      <c r="B4493" t="s">
        <v>7545</v>
      </c>
      <c r="C4493" s="1">
        <v>41651</v>
      </c>
      <c r="D4493" s="1">
        <v>41710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">
      <c r="A4494">
        <v>4493</v>
      </c>
      <c r="B4494" t="s">
        <v>7545</v>
      </c>
      <c r="C4494" s="1">
        <v>41651</v>
      </c>
      <c r="D4494" s="1">
        <v>41710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">
      <c r="A4495">
        <v>4494</v>
      </c>
      <c r="B4495" t="s">
        <v>7545</v>
      </c>
      <c r="C4495" s="1">
        <v>41651</v>
      </c>
      <c r="D4495" s="1">
        <v>41710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">
      <c r="A4496">
        <v>4495</v>
      </c>
      <c r="B4496" t="s">
        <v>7545</v>
      </c>
      <c r="C4496" s="1">
        <v>41651</v>
      </c>
      <c r="D4496" s="1">
        <v>41710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">
      <c r="A4497">
        <v>4496</v>
      </c>
      <c r="B4497" t="s">
        <v>7546</v>
      </c>
      <c r="C4497" s="1">
        <v>43257</v>
      </c>
      <c r="D4497" s="1">
        <v>43410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">
      <c r="A4498">
        <v>4497</v>
      </c>
      <c r="B4498" t="s">
        <v>7546</v>
      </c>
      <c r="C4498" s="1">
        <v>43257</v>
      </c>
      <c r="D4498" s="1">
        <v>43410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">
      <c r="A4499">
        <v>4498</v>
      </c>
      <c r="B4499" t="s">
        <v>7547</v>
      </c>
      <c r="C4499" s="1">
        <v>42778</v>
      </c>
      <c r="D4499" s="1">
        <v>42990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">
      <c r="A4500">
        <v>4499</v>
      </c>
      <c r="B4500" t="s">
        <v>7548</v>
      </c>
      <c r="C4500" s="1">
        <v>42258</v>
      </c>
      <c r="D4500" s="1">
        <v>42411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">
      <c r="A4501">
        <v>4500</v>
      </c>
      <c r="B4501" t="s">
        <v>7551</v>
      </c>
      <c r="C4501" s="1">
        <v>42647</v>
      </c>
      <c r="D4501" s="1">
        <v>42829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">
      <c r="A4502">
        <v>4501</v>
      </c>
      <c r="B4502" t="s">
        <v>7551</v>
      </c>
      <c r="C4502" s="1">
        <v>42647</v>
      </c>
      <c r="D4502" s="1">
        <v>42829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">
      <c r="A4503">
        <v>4502</v>
      </c>
      <c r="B4503" t="s">
        <v>7552</v>
      </c>
      <c r="C4503" s="1">
        <v>42527</v>
      </c>
      <c r="D4503" s="1">
        <v>41736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">
      <c r="A4504">
        <v>4503</v>
      </c>
      <c r="B4504" t="s">
        <v>7552</v>
      </c>
      <c r="C4504" s="1">
        <v>42527</v>
      </c>
      <c r="D4504" s="1">
        <v>41736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">
      <c r="A4505">
        <v>4504</v>
      </c>
      <c r="B4505" t="s">
        <v>7553</v>
      </c>
      <c r="C4505" s="1">
        <v>42350</v>
      </c>
      <c r="D4505" s="1">
        <v>42502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">
      <c r="A4506">
        <v>4505</v>
      </c>
      <c r="B4506" t="s">
        <v>7553</v>
      </c>
      <c r="C4506" s="1">
        <v>42350</v>
      </c>
      <c r="D4506" s="1">
        <v>42502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">
      <c r="A4507">
        <v>4506</v>
      </c>
      <c r="B4507" t="s">
        <v>7553</v>
      </c>
      <c r="C4507" s="1">
        <v>42350</v>
      </c>
      <c r="D4507" s="1">
        <v>42502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">
      <c r="A4508">
        <v>4507</v>
      </c>
      <c r="B4508" t="s">
        <v>7553</v>
      </c>
      <c r="C4508" s="1">
        <v>42350</v>
      </c>
      <c r="D4508" s="1">
        <v>42502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">
      <c r="A4509">
        <v>4508</v>
      </c>
      <c r="B4509" t="s">
        <v>7553</v>
      </c>
      <c r="C4509" s="1">
        <v>42350</v>
      </c>
      <c r="D4509" s="1">
        <v>42502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">
      <c r="A4510">
        <v>4509</v>
      </c>
      <c r="B4510" t="s">
        <v>7553</v>
      </c>
      <c r="C4510" s="1">
        <v>42350</v>
      </c>
      <c r="D4510" s="1">
        <v>42502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">
      <c r="A4511">
        <v>4510</v>
      </c>
      <c r="B4511" t="s">
        <v>7556</v>
      </c>
      <c r="C4511" s="1">
        <v>43409</v>
      </c>
      <c r="D4511" s="1">
        <v>43590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">
      <c r="A4512">
        <v>4511</v>
      </c>
      <c r="B4512" t="s">
        <v>7559</v>
      </c>
      <c r="C4512" s="1">
        <v>42654</v>
      </c>
      <c r="D4512" s="1">
        <v>42777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">
      <c r="A4513">
        <v>4512</v>
      </c>
      <c r="B4513" t="s">
        <v>7559</v>
      </c>
      <c r="C4513" s="1">
        <v>42654</v>
      </c>
      <c r="D4513" s="1">
        <v>42777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">
      <c r="A4514">
        <v>4513</v>
      </c>
      <c r="B4514" t="s">
        <v>7560</v>
      </c>
      <c r="C4514" s="1">
        <v>42410</v>
      </c>
      <c r="D4514" s="1">
        <v>42439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">
      <c r="A4515">
        <v>4514</v>
      </c>
      <c r="B4515" t="s">
        <v>7561</v>
      </c>
      <c r="C4515" s="1">
        <v>42530</v>
      </c>
      <c r="D4515" s="1">
        <v>42591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">
      <c r="A4516">
        <v>4515</v>
      </c>
      <c r="B4516" t="s">
        <v>7562</v>
      </c>
      <c r="C4516" s="1">
        <v>43169</v>
      </c>
      <c r="D4516" s="1">
        <v>42380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">
      <c r="A4517">
        <v>4516</v>
      </c>
      <c r="B4517" t="s">
        <v>7564</v>
      </c>
      <c r="C4517" s="1">
        <v>43383</v>
      </c>
      <c r="D4517" s="1">
        <v>43506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">
      <c r="A4518">
        <v>4517</v>
      </c>
      <c r="B4518" t="s">
        <v>7565</v>
      </c>
      <c r="C4518" s="1">
        <v>42803</v>
      </c>
      <c r="D4518" s="1">
        <v>42956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</row>
    <row r="4519" spans="1:21" x14ac:dyDescent="0.3">
      <c r="A4519">
        <v>4518</v>
      </c>
      <c r="B4519" t="s">
        <v>7565</v>
      </c>
      <c r="C4519" s="1">
        <v>42803</v>
      </c>
      <c r="D4519" s="1">
        <v>42956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">
      <c r="A4520">
        <v>4519</v>
      </c>
      <c r="B4520" t="s">
        <v>7568</v>
      </c>
      <c r="C4520" s="1">
        <v>43109</v>
      </c>
      <c r="D4520" s="1">
        <v>42379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">
      <c r="A4521">
        <v>4520</v>
      </c>
      <c r="B4521" t="s">
        <v>7569</v>
      </c>
      <c r="C4521" s="1">
        <v>43014</v>
      </c>
      <c r="D4521" s="1">
        <v>43137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">
      <c r="A4522">
        <v>4521</v>
      </c>
      <c r="B4522" t="s">
        <v>7572</v>
      </c>
      <c r="C4522" s="1">
        <v>42218</v>
      </c>
      <c r="D4522" s="1">
        <v>42402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">
      <c r="A4523">
        <v>4522</v>
      </c>
      <c r="B4523" t="s">
        <v>7572</v>
      </c>
      <c r="C4523" s="1">
        <v>42218</v>
      </c>
      <c r="D4523" s="1">
        <v>42402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">
      <c r="A4524">
        <v>4523</v>
      </c>
      <c r="B4524" t="s">
        <v>7573</v>
      </c>
      <c r="C4524" s="1">
        <v>43314</v>
      </c>
      <c r="D4524" s="1">
        <v>43467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">
      <c r="A4525">
        <v>4524</v>
      </c>
      <c r="B4525" t="s">
        <v>7574</v>
      </c>
      <c r="C4525" s="1">
        <v>41681</v>
      </c>
      <c r="D4525" s="1">
        <v>41801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">
      <c r="A4526">
        <v>4525</v>
      </c>
      <c r="B4526" t="s">
        <v>7574</v>
      </c>
      <c r="C4526" s="1">
        <v>41681</v>
      </c>
      <c r="D4526" s="1">
        <v>41801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">
      <c r="A4527">
        <v>4526</v>
      </c>
      <c r="B4527" t="s">
        <v>7575</v>
      </c>
      <c r="C4527" s="1">
        <v>43227</v>
      </c>
      <c r="D4527" s="1">
        <v>43411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">
      <c r="A4528">
        <v>4527</v>
      </c>
      <c r="B4528" t="s">
        <v>7575</v>
      </c>
      <c r="C4528" s="1">
        <v>43227</v>
      </c>
      <c r="D4528" s="1">
        <v>43411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">
      <c r="A4529">
        <v>4528</v>
      </c>
      <c r="B4529" t="s">
        <v>7575</v>
      </c>
      <c r="C4529" s="1">
        <v>43227</v>
      </c>
      <c r="D4529" s="1">
        <v>43411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">
      <c r="A4530">
        <v>4529</v>
      </c>
      <c r="B4530" t="s">
        <v>7579</v>
      </c>
      <c r="C4530" s="1">
        <v>42956</v>
      </c>
      <c r="D4530" s="1">
        <v>43017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">
      <c r="A4531">
        <v>4530</v>
      </c>
      <c r="B4531" t="s">
        <v>7580</v>
      </c>
      <c r="C4531" s="1">
        <v>42777</v>
      </c>
      <c r="D4531" s="1">
        <v>42897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">
      <c r="A4532">
        <v>4531</v>
      </c>
      <c r="B4532" t="s">
        <v>7581</v>
      </c>
      <c r="C4532" s="1">
        <v>42777</v>
      </c>
      <c r="D4532" s="1">
        <v>42866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">
      <c r="A4533">
        <v>4532</v>
      </c>
      <c r="B4533" t="s">
        <v>7581</v>
      </c>
      <c r="C4533" s="1">
        <v>42777</v>
      </c>
      <c r="D4533" s="1">
        <v>42866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">
      <c r="A4536">
        <v>4535</v>
      </c>
      <c r="B4536" t="s">
        <v>7583</v>
      </c>
      <c r="C4536" s="1">
        <v>42554</v>
      </c>
      <c r="D4536" s="1">
        <v>42769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">
      <c r="A4537">
        <v>4536</v>
      </c>
      <c r="B4537" t="s">
        <v>7584</v>
      </c>
      <c r="C4537" s="1">
        <v>42954</v>
      </c>
      <c r="D4537" s="1">
        <v>43076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">
      <c r="A4538">
        <v>4537</v>
      </c>
      <c r="B4538" t="s">
        <v>7584</v>
      </c>
      <c r="C4538" s="1">
        <v>42954</v>
      </c>
      <c r="D4538" s="1">
        <v>43076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">
      <c r="A4539">
        <v>4538</v>
      </c>
      <c r="B4539" t="s">
        <v>7584</v>
      </c>
      <c r="C4539" s="1">
        <v>42954</v>
      </c>
      <c r="D4539" s="1">
        <v>43076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">
      <c r="A4540">
        <v>4539</v>
      </c>
      <c r="B4540" t="s">
        <v>7584</v>
      </c>
      <c r="C4540" s="1">
        <v>42954</v>
      </c>
      <c r="D4540" s="1">
        <v>43076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">
      <c r="A4541">
        <v>4540</v>
      </c>
      <c r="B4541" t="s">
        <v>7585</v>
      </c>
      <c r="C4541" s="1">
        <v>42796</v>
      </c>
      <c r="D4541" s="1">
        <v>42038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">
      <c r="A4542">
        <v>4541</v>
      </c>
      <c r="B4542" t="s">
        <v>7585</v>
      </c>
      <c r="C4542" s="1">
        <v>42796</v>
      </c>
      <c r="D4542" s="1">
        <v>42038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">
      <c r="A4543">
        <v>4542</v>
      </c>
      <c r="B4543" t="s">
        <v>7586</v>
      </c>
      <c r="C4543" s="1">
        <v>43196</v>
      </c>
      <c r="D4543" s="1">
        <v>43349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">
      <c r="A4544">
        <v>4543</v>
      </c>
      <c r="B4544" t="s">
        <v>7587</v>
      </c>
      <c r="C4544" s="1">
        <v>43619</v>
      </c>
      <c r="D4544" s="1">
        <v>43649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">
      <c r="A4545">
        <v>4544</v>
      </c>
      <c r="B4545" t="s">
        <v>7592</v>
      </c>
      <c r="C4545" s="1">
        <v>42345</v>
      </c>
      <c r="D4545" s="1">
        <v>42497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">
      <c r="A4546">
        <v>4545</v>
      </c>
      <c r="B4546" t="s">
        <v>7592</v>
      </c>
      <c r="C4546" s="1">
        <v>42345</v>
      </c>
      <c r="D4546" s="1">
        <v>42497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">
      <c r="A4547">
        <v>4546</v>
      </c>
      <c r="B4547" t="s">
        <v>7592</v>
      </c>
      <c r="C4547" s="1">
        <v>42345</v>
      </c>
      <c r="D4547" s="1">
        <v>42497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">
      <c r="A4548">
        <v>4547</v>
      </c>
      <c r="B4548" t="s">
        <v>7592</v>
      </c>
      <c r="C4548" s="1">
        <v>42345</v>
      </c>
      <c r="D4548" s="1">
        <v>42497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">
      <c r="A4549">
        <v>4548</v>
      </c>
      <c r="B4549" t="s">
        <v>7592</v>
      </c>
      <c r="C4549" s="1">
        <v>42345</v>
      </c>
      <c r="D4549" s="1">
        <v>42497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">
      <c r="A4550">
        <v>4549</v>
      </c>
      <c r="B4550" t="s">
        <v>7592</v>
      </c>
      <c r="C4550" s="1">
        <v>42345</v>
      </c>
      <c r="D4550" s="1">
        <v>42497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">
      <c r="A4551">
        <v>4550</v>
      </c>
      <c r="B4551" t="s">
        <v>7592</v>
      </c>
      <c r="C4551" s="1">
        <v>42345</v>
      </c>
      <c r="D4551" s="1">
        <v>42497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">
      <c r="A4552">
        <v>4551</v>
      </c>
      <c r="B4552" t="s">
        <v>7593</v>
      </c>
      <c r="C4552" s="1">
        <v>43620</v>
      </c>
      <c r="D4552" s="1">
        <v>42771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</row>
    <row r="4553" spans="1:21" x14ac:dyDescent="0.3">
      <c r="A4553">
        <v>4552</v>
      </c>
      <c r="B4553" t="s">
        <v>7596</v>
      </c>
      <c r="C4553" s="1">
        <v>42011</v>
      </c>
      <c r="D4553" s="1">
        <v>42131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">
      <c r="A4554">
        <v>4553</v>
      </c>
      <c r="B4554" t="s">
        <v>7597</v>
      </c>
      <c r="C4554" s="1">
        <v>42441</v>
      </c>
      <c r="D4554" s="1">
        <v>42036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">
      <c r="A4555">
        <v>4554</v>
      </c>
      <c r="B4555" t="s">
        <v>7597</v>
      </c>
      <c r="C4555" s="1">
        <v>42441</v>
      </c>
      <c r="D4555" s="1">
        <v>42036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">
      <c r="A4556">
        <v>4555</v>
      </c>
      <c r="B4556" t="s">
        <v>7598</v>
      </c>
      <c r="C4556" s="1">
        <v>43161</v>
      </c>
      <c r="D4556" s="1">
        <v>42372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3">
      <c r="A4557">
        <v>4556</v>
      </c>
      <c r="B4557" t="s">
        <v>7600</v>
      </c>
      <c r="C4557" s="1">
        <v>42677</v>
      </c>
      <c r="D4557" s="1">
        <v>42769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3">
      <c r="A4558">
        <v>4557</v>
      </c>
      <c r="B4558" t="s">
        <v>7600</v>
      </c>
      <c r="C4558" s="1">
        <v>42677</v>
      </c>
      <c r="D4558" s="1">
        <v>42769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">
      <c r="A4559">
        <v>4558</v>
      </c>
      <c r="B4559" t="s">
        <v>7601</v>
      </c>
      <c r="C4559" s="1">
        <v>43353</v>
      </c>
      <c r="D4559" s="1">
        <v>43565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">
      <c r="A4560">
        <v>4559</v>
      </c>
      <c r="B4560" t="s">
        <v>7602</v>
      </c>
      <c r="C4560" s="1">
        <v>42563</v>
      </c>
      <c r="D4560" s="1">
        <v>42125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">
      <c r="A4561">
        <v>4560</v>
      </c>
      <c r="B4561" t="s">
        <v>7603</v>
      </c>
      <c r="C4561" s="1">
        <v>41764</v>
      </c>
      <c r="D4561" s="1">
        <v>41856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">
      <c r="A4562">
        <v>4561</v>
      </c>
      <c r="B4562" t="s">
        <v>7604</v>
      </c>
      <c r="C4562" s="1">
        <v>42106</v>
      </c>
      <c r="D4562" s="1">
        <v>42259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">
      <c r="A4563">
        <v>4562</v>
      </c>
      <c r="B4563" t="s">
        <v>7604</v>
      </c>
      <c r="C4563" s="1">
        <v>42106</v>
      </c>
      <c r="D4563" s="1">
        <v>42259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">
      <c r="A4564">
        <v>4563</v>
      </c>
      <c r="B4564" t="s">
        <v>7604</v>
      </c>
      <c r="C4564" s="1">
        <v>42106</v>
      </c>
      <c r="D4564" s="1">
        <v>42259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">
      <c r="A4565">
        <v>4564</v>
      </c>
      <c r="B4565" t="s">
        <v>7609</v>
      </c>
      <c r="C4565" s="1">
        <v>43505</v>
      </c>
      <c r="D4565" s="1">
        <v>43625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">
      <c r="A4566">
        <v>4565</v>
      </c>
      <c r="B4566" t="s">
        <v>7610</v>
      </c>
      <c r="C4566" s="1">
        <v>41894</v>
      </c>
      <c r="D4566" s="1">
        <v>42047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">
      <c r="A4567">
        <v>4566</v>
      </c>
      <c r="B4567" t="s">
        <v>7611</v>
      </c>
      <c r="C4567" s="1">
        <v>42806</v>
      </c>
      <c r="D4567" s="1">
        <v>43020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">
      <c r="A4568">
        <v>4567</v>
      </c>
      <c r="B4568" t="s">
        <v>7611</v>
      </c>
      <c r="C4568" s="1">
        <v>42806</v>
      </c>
      <c r="D4568" s="1">
        <v>43020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">
      <c r="A4569">
        <v>4568</v>
      </c>
      <c r="B4569" t="s">
        <v>7611</v>
      </c>
      <c r="C4569" s="1">
        <v>42806</v>
      </c>
      <c r="D4569" s="1">
        <v>43020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">
      <c r="A4570">
        <v>4569</v>
      </c>
      <c r="B4570" t="s">
        <v>7612</v>
      </c>
      <c r="C4570" s="1">
        <v>42227</v>
      </c>
      <c r="D4570" s="1">
        <v>42380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">
      <c r="A4571">
        <v>4570</v>
      </c>
      <c r="B4571" t="s">
        <v>7613</v>
      </c>
      <c r="C4571" s="1">
        <v>42189</v>
      </c>
      <c r="D4571" s="1">
        <v>42251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">
      <c r="A4572">
        <v>4571</v>
      </c>
      <c r="B4572" t="s">
        <v>7614</v>
      </c>
      <c r="C4572" s="1">
        <v>42740</v>
      </c>
      <c r="D4572" s="1">
        <v>42799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">
      <c r="A4573">
        <v>4572</v>
      </c>
      <c r="B4573" t="s">
        <v>7614</v>
      </c>
      <c r="C4573" s="1">
        <v>42740</v>
      </c>
      <c r="D4573" s="1">
        <v>42799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">
      <c r="A4574">
        <v>4573</v>
      </c>
      <c r="B4574" t="s">
        <v>7615</v>
      </c>
      <c r="C4574" s="1">
        <v>43227</v>
      </c>
      <c r="D4574" s="1">
        <v>43350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">
      <c r="A4575">
        <v>4574</v>
      </c>
      <c r="B4575" t="s">
        <v>7616</v>
      </c>
      <c r="C4575" s="1">
        <v>42716</v>
      </c>
      <c r="D4575" s="1">
        <v>42898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">
      <c r="A4576">
        <v>4575</v>
      </c>
      <c r="B4576" t="s">
        <v>7616</v>
      </c>
      <c r="C4576" s="1">
        <v>42716</v>
      </c>
      <c r="D4576" s="1">
        <v>42898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">
      <c r="A4577">
        <v>4576</v>
      </c>
      <c r="B4577" t="s">
        <v>7616</v>
      </c>
      <c r="C4577" s="1">
        <v>42716</v>
      </c>
      <c r="D4577" s="1">
        <v>42898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">
      <c r="A4578">
        <v>4577</v>
      </c>
      <c r="B4578" t="s">
        <v>7616</v>
      </c>
      <c r="C4578" s="1">
        <v>42716</v>
      </c>
      <c r="D4578" s="1">
        <v>42898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">
      <c r="A4579">
        <v>4578</v>
      </c>
      <c r="B4579" t="s">
        <v>7619</v>
      </c>
      <c r="C4579" s="1">
        <v>41947</v>
      </c>
      <c r="D4579" s="1">
        <v>42098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">
      <c r="A4580">
        <v>4579</v>
      </c>
      <c r="B4580" t="s">
        <v>7621</v>
      </c>
      <c r="C4580" s="1">
        <v>42253</v>
      </c>
      <c r="D4580" s="1">
        <v>42435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3">
      <c r="A4581">
        <v>4580</v>
      </c>
      <c r="B4581" t="s">
        <v>7622</v>
      </c>
      <c r="C4581" s="1">
        <v>42436</v>
      </c>
      <c r="D4581" s="1">
        <v>41678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">
      <c r="A4582">
        <v>4581</v>
      </c>
      <c r="B4582" t="s">
        <v>7625</v>
      </c>
      <c r="C4582" s="1">
        <v>42923</v>
      </c>
      <c r="D4582" s="1">
        <v>42163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">
      <c r="A4583">
        <v>4582</v>
      </c>
      <c r="B4583" t="s">
        <v>7627</v>
      </c>
      <c r="C4583" s="1">
        <v>42925</v>
      </c>
      <c r="D4583" s="1">
        <v>43017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">
      <c r="A4584">
        <v>4583</v>
      </c>
      <c r="B4584" t="s">
        <v>7630</v>
      </c>
      <c r="C4584" s="1">
        <v>42649</v>
      </c>
      <c r="D4584" s="1">
        <v>42710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">
      <c r="A4585">
        <v>4584</v>
      </c>
      <c r="B4585" t="s">
        <v>7631</v>
      </c>
      <c r="C4585" s="1">
        <v>43139</v>
      </c>
      <c r="D4585" s="1">
        <v>43198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">
      <c r="A4586">
        <v>4585</v>
      </c>
      <c r="B4586" t="s">
        <v>7634</v>
      </c>
      <c r="C4586" s="1">
        <v>42777</v>
      </c>
      <c r="D4586" s="1">
        <v>42836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3">
      <c r="A4587">
        <v>4586</v>
      </c>
      <c r="B4587" t="s">
        <v>7634</v>
      </c>
      <c r="C4587" s="1">
        <v>42777</v>
      </c>
      <c r="D4587" s="1">
        <v>42836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">
      <c r="A4588">
        <v>4587</v>
      </c>
      <c r="B4588" t="s">
        <v>7634</v>
      </c>
      <c r="C4588" s="1">
        <v>42777</v>
      </c>
      <c r="D4588" s="1">
        <v>42836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">
      <c r="A4589">
        <v>4588</v>
      </c>
      <c r="B4589" t="s">
        <v>7634</v>
      </c>
      <c r="C4589" s="1">
        <v>42777</v>
      </c>
      <c r="D4589" s="1">
        <v>42836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">
      <c r="A4590">
        <v>4589</v>
      </c>
      <c r="B4590" t="s">
        <v>7634</v>
      </c>
      <c r="C4590" s="1">
        <v>42777</v>
      </c>
      <c r="D4590" s="1">
        <v>42836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">
      <c r="A4591">
        <v>4590</v>
      </c>
      <c r="B4591" t="s">
        <v>7634</v>
      </c>
      <c r="C4591" s="1">
        <v>42777</v>
      </c>
      <c r="D4591" s="1">
        <v>42836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">
      <c r="A4592">
        <v>4591</v>
      </c>
      <c r="B4592" t="s">
        <v>7640</v>
      </c>
      <c r="C4592" s="1">
        <v>43143</v>
      </c>
      <c r="D4592" s="1">
        <v>43293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">
      <c r="A4593">
        <v>4592</v>
      </c>
      <c r="B4593" t="s">
        <v>7640</v>
      </c>
      <c r="C4593" s="1">
        <v>43143</v>
      </c>
      <c r="D4593" s="1">
        <v>43293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">
      <c r="A4594">
        <v>4593</v>
      </c>
      <c r="B4594" t="s">
        <v>7640</v>
      </c>
      <c r="C4594" s="1">
        <v>43143</v>
      </c>
      <c r="D4594" s="1">
        <v>43293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">
      <c r="A4595">
        <v>4594</v>
      </c>
      <c r="B4595" t="s">
        <v>7640</v>
      </c>
      <c r="C4595" s="1">
        <v>43143</v>
      </c>
      <c r="D4595" s="1">
        <v>43293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">
      <c r="A4596">
        <v>4595</v>
      </c>
      <c r="B4596" t="s">
        <v>7640</v>
      </c>
      <c r="C4596" s="1">
        <v>43143</v>
      </c>
      <c r="D4596" s="1">
        <v>43293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">
      <c r="A4597">
        <v>4596</v>
      </c>
      <c r="B4597" t="s">
        <v>7640</v>
      </c>
      <c r="C4597" s="1">
        <v>43143</v>
      </c>
      <c r="D4597" s="1">
        <v>43293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">
      <c r="A4598">
        <v>4597</v>
      </c>
      <c r="B4598" t="s">
        <v>7643</v>
      </c>
      <c r="C4598" s="1">
        <v>42502</v>
      </c>
      <c r="D4598" s="1">
        <v>42655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">
      <c r="A4599">
        <v>4598</v>
      </c>
      <c r="B4599" t="s">
        <v>7644</v>
      </c>
      <c r="C4599" s="1">
        <v>43563</v>
      </c>
      <c r="D4599" s="1">
        <v>42744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3">
      <c r="A4600">
        <v>4599</v>
      </c>
      <c r="B4600" t="s">
        <v>7644</v>
      </c>
      <c r="C4600" s="1">
        <v>43563</v>
      </c>
      <c r="D4600" s="1">
        <v>42744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</row>
    <row r="4601" spans="1:21" x14ac:dyDescent="0.3">
      <c r="A4601">
        <v>4600</v>
      </c>
      <c r="B4601" t="s">
        <v>7645</v>
      </c>
      <c r="C4601" s="1">
        <v>42467</v>
      </c>
      <c r="D4601" s="1">
        <v>42589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">
      <c r="A4602">
        <v>4601</v>
      </c>
      <c r="B4602" t="s">
        <v>7645</v>
      </c>
      <c r="C4602" s="1">
        <v>42467</v>
      </c>
      <c r="D4602" s="1">
        <v>42589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">
      <c r="A4603">
        <v>4602</v>
      </c>
      <c r="B4603" t="s">
        <v>7645</v>
      </c>
      <c r="C4603" s="1">
        <v>42467</v>
      </c>
      <c r="D4603" s="1">
        <v>42589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">
      <c r="A4604">
        <v>4603</v>
      </c>
      <c r="B4604" t="s">
        <v>7646</v>
      </c>
      <c r="C4604" s="1">
        <v>42771</v>
      </c>
      <c r="D4604" s="1">
        <v>42860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">
      <c r="A4605">
        <v>4604</v>
      </c>
      <c r="B4605" t="s">
        <v>7646</v>
      </c>
      <c r="C4605" s="1">
        <v>42771</v>
      </c>
      <c r="D4605" s="1">
        <v>42860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">
      <c r="A4606">
        <v>4605</v>
      </c>
      <c r="B4606" t="s">
        <v>7646</v>
      </c>
      <c r="C4606" s="1">
        <v>42771</v>
      </c>
      <c r="D4606" s="1">
        <v>42860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">
      <c r="A4607">
        <v>4606</v>
      </c>
      <c r="B4607" t="s">
        <v>7646</v>
      </c>
      <c r="C4607" s="1">
        <v>42771</v>
      </c>
      <c r="D4607" s="1">
        <v>42860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">
      <c r="A4608">
        <v>4607</v>
      </c>
      <c r="B4608" t="s">
        <v>7649</v>
      </c>
      <c r="C4608" s="1">
        <v>42830</v>
      </c>
      <c r="D4608" s="1">
        <v>42041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">
      <c r="A4609">
        <v>4608</v>
      </c>
      <c r="B4609" t="s">
        <v>7649</v>
      </c>
      <c r="C4609" s="1">
        <v>42830</v>
      </c>
      <c r="D4609" s="1">
        <v>42041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">
      <c r="A4610">
        <v>4609</v>
      </c>
      <c r="B4610" t="s">
        <v>7649</v>
      </c>
      <c r="C4610" s="1">
        <v>42830</v>
      </c>
      <c r="D4610" s="1">
        <v>42041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">
      <c r="A4611">
        <v>4610</v>
      </c>
      <c r="B4611" t="s">
        <v>7649</v>
      </c>
      <c r="C4611" s="1">
        <v>42830</v>
      </c>
      <c r="D4611" s="1">
        <v>42041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">
      <c r="A4612">
        <v>4611</v>
      </c>
      <c r="B4612" t="s">
        <v>7650</v>
      </c>
      <c r="C4612" s="1">
        <v>42989</v>
      </c>
      <c r="D4612" s="1">
        <v>43142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">
      <c r="A4613">
        <v>4612</v>
      </c>
      <c r="B4613" t="s">
        <v>7651</v>
      </c>
      <c r="C4613" s="1">
        <v>43070</v>
      </c>
      <c r="D4613" s="1">
        <v>43132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3">
      <c r="A4614">
        <v>4613</v>
      </c>
      <c r="B4614" t="s">
        <v>7652</v>
      </c>
      <c r="C4614" s="1">
        <v>43293</v>
      </c>
      <c r="D4614" s="1">
        <v>42887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">
      <c r="A4615">
        <v>4614</v>
      </c>
      <c r="B4615" t="s">
        <v>7652</v>
      </c>
      <c r="C4615" s="1">
        <v>43293</v>
      </c>
      <c r="D4615" s="1">
        <v>42887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">
      <c r="A4616">
        <v>4615</v>
      </c>
      <c r="B4616" t="s">
        <v>7653</v>
      </c>
      <c r="C4616" s="1">
        <v>42499</v>
      </c>
      <c r="D4616" s="1">
        <v>42652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">
      <c r="A4617">
        <v>4616</v>
      </c>
      <c r="B4617" t="s">
        <v>7653</v>
      </c>
      <c r="C4617" s="1">
        <v>42499</v>
      </c>
      <c r="D4617" s="1">
        <v>42652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">
      <c r="A4618">
        <v>4617</v>
      </c>
      <c r="B4618" t="s">
        <v>7654</v>
      </c>
      <c r="C4618" s="1">
        <v>42103</v>
      </c>
      <c r="D4618" s="1">
        <v>42194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">
      <c r="A4619">
        <v>4618</v>
      </c>
      <c r="B4619" t="s">
        <v>7655</v>
      </c>
      <c r="C4619" s="1">
        <v>42622</v>
      </c>
      <c r="D4619" s="1">
        <v>42775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">
      <c r="A4620">
        <v>4619</v>
      </c>
      <c r="B4620" t="s">
        <v>7655</v>
      </c>
      <c r="C4620" s="1">
        <v>42622</v>
      </c>
      <c r="D4620" s="1">
        <v>42775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">
      <c r="A4621">
        <v>4620</v>
      </c>
      <c r="B4621" t="s">
        <v>7656</v>
      </c>
      <c r="C4621" s="1">
        <v>43446</v>
      </c>
      <c r="D4621" s="1">
        <v>43477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">
      <c r="A4622">
        <v>4621</v>
      </c>
      <c r="B4622" t="s">
        <v>7656</v>
      </c>
      <c r="C4622" s="1">
        <v>43446</v>
      </c>
      <c r="D4622" s="1">
        <v>43477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">
      <c r="A4623">
        <v>4622</v>
      </c>
      <c r="B4623" t="s">
        <v>7657</v>
      </c>
      <c r="C4623" s="1">
        <v>42134</v>
      </c>
      <c r="D4623" s="1">
        <v>42226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">
      <c r="A4624">
        <v>4623</v>
      </c>
      <c r="B4624" t="s">
        <v>7658</v>
      </c>
      <c r="C4624" s="1">
        <v>42987</v>
      </c>
      <c r="D4624" s="1">
        <v>43140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">
      <c r="A4625">
        <v>4624</v>
      </c>
      <c r="B4625" t="s">
        <v>7658</v>
      </c>
      <c r="C4625" s="1">
        <v>42987</v>
      </c>
      <c r="D4625" s="1">
        <v>43140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">
      <c r="A4626">
        <v>4625</v>
      </c>
      <c r="B4626" t="s">
        <v>7658</v>
      </c>
      <c r="C4626" s="1">
        <v>42987</v>
      </c>
      <c r="D4626" s="1">
        <v>43140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">
      <c r="A4627">
        <v>4626</v>
      </c>
      <c r="B4627" t="s">
        <v>7658</v>
      </c>
      <c r="C4627" s="1">
        <v>42987</v>
      </c>
      <c r="D4627" s="1">
        <v>43140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">
      <c r="A4628">
        <v>4627</v>
      </c>
      <c r="B4628" t="s">
        <v>7659</v>
      </c>
      <c r="C4628" s="1">
        <v>42746</v>
      </c>
      <c r="D4628" s="1">
        <v>42897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3">
      <c r="A4629">
        <v>4628</v>
      </c>
      <c r="B4629" t="s">
        <v>7659</v>
      </c>
      <c r="C4629" s="1">
        <v>42746</v>
      </c>
      <c r="D4629" s="1">
        <v>42897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">
      <c r="A4630">
        <v>4629</v>
      </c>
      <c r="B4630" t="s">
        <v>7659</v>
      </c>
      <c r="C4630" s="1">
        <v>42746</v>
      </c>
      <c r="D4630" s="1">
        <v>42897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">
      <c r="A4631">
        <v>4630</v>
      </c>
      <c r="B4631" t="s">
        <v>7659</v>
      </c>
      <c r="C4631" s="1">
        <v>42746</v>
      </c>
      <c r="D4631" s="1">
        <v>42897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">
      <c r="A4632">
        <v>4631</v>
      </c>
      <c r="B4632" t="s">
        <v>7660</v>
      </c>
      <c r="C4632" s="1">
        <v>42439</v>
      </c>
      <c r="D4632" s="1">
        <v>42439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">
      <c r="A4633">
        <v>4632</v>
      </c>
      <c r="B4633" t="s">
        <v>7663</v>
      </c>
      <c r="C4633" s="1">
        <v>42802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3">
      <c r="A4634">
        <v>4633</v>
      </c>
      <c r="B4634" t="s">
        <v>7663</v>
      </c>
      <c r="C4634" s="1">
        <v>42802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">
      <c r="A4635">
        <v>4634</v>
      </c>
      <c r="B4635" t="s">
        <v>7664</v>
      </c>
      <c r="C4635" s="1">
        <v>42621</v>
      </c>
      <c r="D4635" s="1">
        <v>42774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">
      <c r="A4636">
        <v>4635</v>
      </c>
      <c r="B4636" t="s">
        <v>7664</v>
      </c>
      <c r="C4636" s="1">
        <v>42621</v>
      </c>
      <c r="D4636" s="1">
        <v>42774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">
      <c r="A4637">
        <v>4636</v>
      </c>
      <c r="B4637" t="s">
        <v>7667</v>
      </c>
      <c r="C4637" s="1">
        <v>43072</v>
      </c>
      <c r="D4637" s="1">
        <v>43223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">
      <c r="A4638">
        <v>4637</v>
      </c>
      <c r="B4638" t="s">
        <v>7668</v>
      </c>
      <c r="C4638" s="1">
        <v>43528</v>
      </c>
      <c r="D4638" s="1">
        <v>43589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">
      <c r="A4639">
        <v>4638</v>
      </c>
      <c r="B4639" t="s">
        <v>7668</v>
      </c>
      <c r="C4639" s="1">
        <v>43528</v>
      </c>
      <c r="D4639" s="1">
        <v>43589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">
      <c r="A4640">
        <v>4639</v>
      </c>
      <c r="B4640" t="s">
        <v>7668</v>
      </c>
      <c r="C4640" s="1">
        <v>43528</v>
      </c>
      <c r="D4640" s="1">
        <v>43589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</row>
    <row r="4641" spans="1:21" x14ac:dyDescent="0.3">
      <c r="A4641">
        <v>4640</v>
      </c>
      <c r="B4641" t="s">
        <v>7669</v>
      </c>
      <c r="C4641" s="1">
        <v>42683</v>
      </c>
      <c r="D4641" s="1">
        <v>42834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">
      <c r="A4642">
        <v>4641</v>
      </c>
      <c r="B4642" t="s">
        <v>7669</v>
      </c>
      <c r="C4642" s="1">
        <v>42683</v>
      </c>
      <c r="D4642" s="1">
        <v>42834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">
      <c r="A4643">
        <v>4642</v>
      </c>
      <c r="B4643" t="s">
        <v>7672</v>
      </c>
      <c r="C4643" s="1">
        <v>43383</v>
      </c>
      <c r="D4643" s="1">
        <v>43444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">
      <c r="A4644">
        <v>4643</v>
      </c>
      <c r="B4644" t="s">
        <v>7672</v>
      </c>
      <c r="C4644" s="1">
        <v>43383</v>
      </c>
      <c r="D4644" s="1">
        <v>43444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">
      <c r="A4645">
        <v>4644</v>
      </c>
      <c r="B4645" t="s">
        <v>7675</v>
      </c>
      <c r="C4645" s="1">
        <v>42043</v>
      </c>
      <c r="D4645" s="1">
        <v>42163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">
      <c r="A4646">
        <v>4645</v>
      </c>
      <c r="B4646" t="s">
        <v>7675</v>
      </c>
      <c r="C4646" s="1">
        <v>42043</v>
      </c>
      <c r="D4646" s="1">
        <v>42163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">
      <c r="A4647">
        <v>4646</v>
      </c>
      <c r="B4647" t="s">
        <v>7676</v>
      </c>
      <c r="C4647" s="1">
        <v>42712</v>
      </c>
      <c r="D4647" s="1">
        <v>42833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">
      <c r="A4648">
        <v>4647</v>
      </c>
      <c r="B4648" t="s">
        <v>7677</v>
      </c>
      <c r="C4648" s="1">
        <v>42526</v>
      </c>
      <c r="D4648" s="1">
        <v>41765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">
      <c r="A4649">
        <v>4648</v>
      </c>
      <c r="B4649" t="s">
        <v>7678</v>
      </c>
      <c r="C4649" s="1">
        <v>43135</v>
      </c>
      <c r="D4649" s="1">
        <v>42374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">
      <c r="A4650">
        <v>4649</v>
      </c>
      <c r="B4650" t="s">
        <v>7681</v>
      </c>
      <c r="C4650" s="1">
        <v>43136</v>
      </c>
      <c r="D4650" s="1">
        <v>43286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">
      <c r="A4651">
        <v>4650</v>
      </c>
      <c r="B4651" t="s">
        <v>7681</v>
      </c>
      <c r="C4651" s="1">
        <v>43136</v>
      </c>
      <c r="D4651" s="1">
        <v>43286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">
      <c r="A4652">
        <v>4651</v>
      </c>
      <c r="B4652" t="s">
        <v>7684</v>
      </c>
      <c r="C4652" s="1">
        <v>42951</v>
      </c>
      <c r="D4652" s="1">
        <v>43073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">
      <c r="A4653">
        <v>4652</v>
      </c>
      <c r="B4653" t="s">
        <v>7684</v>
      </c>
      <c r="C4653" s="1">
        <v>42951</v>
      </c>
      <c r="D4653" s="1">
        <v>43073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</row>
    <row r="4654" spans="1:21" x14ac:dyDescent="0.3">
      <c r="A4654">
        <v>4653</v>
      </c>
      <c r="B4654" t="s">
        <v>7685</v>
      </c>
      <c r="C4654" s="1">
        <v>43222</v>
      </c>
      <c r="D4654" s="1">
        <v>43406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">
      <c r="A4655">
        <v>4654</v>
      </c>
      <c r="B4655" t="s">
        <v>7685</v>
      </c>
      <c r="C4655" s="1">
        <v>43222</v>
      </c>
      <c r="D4655" s="1">
        <v>43406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">
      <c r="A4656">
        <v>4655</v>
      </c>
      <c r="B4656" t="s">
        <v>7686</v>
      </c>
      <c r="C4656" s="1">
        <v>43440</v>
      </c>
      <c r="D4656" s="1">
        <v>43502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">
      <c r="A4657">
        <v>4656</v>
      </c>
      <c r="B4657" t="s">
        <v>7687</v>
      </c>
      <c r="C4657" s="1">
        <v>41764</v>
      </c>
      <c r="D4657" s="1">
        <v>41917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">
      <c r="A4658">
        <v>4657</v>
      </c>
      <c r="B4658" t="s">
        <v>7688</v>
      </c>
      <c r="C4658" s="1">
        <v>42068</v>
      </c>
      <c r="D4658" s="1">
        <v>42190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">
      <c r="A4659">
        <v>4658</v>
      </c>
      <c r="B4659" t="s">
        <v>7688</v>
      </c>
      <c r="C4659" s="1">
        <v>42068</v>
      </c>
      <c r="D4659" s="1">
        <v>42190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">
      <c r="A4660">
        <v>4659</v>
      </c>
      <c r="B4660" t="s">
        <v>7688</v>
      </c>
      <c r="C4660" s="1">
        <v>42068</v>
      </c>
      <c r="D4660" s="1">
        <v>42190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">
      <c r="A4661">
        <v>4660</v>
      </c>
      <c r="B4661" t="s">
        <v>7688</v>
      </c>
      <c r="C4661" s="1">
        <v>42068</v>
      </c>
      <c r="D4661" s="1">
        <v>42190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">
      <c r="A4662">
        <v>4661</v>
      </c>
      <c r="B4662" t="s">
        <v>7688</v>
      </c>
      <c r="C4662" s="1">
        <v>42068</v>
      </c>
      <c r="D4662" s="1">
        <v>42190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">
      <c r="A4663">
        <v>4662</v>
      </c>
      <c r="B4663" t="s">
        <v>7688</v>
      </c>
      <c r="C4663" s="1">
        <v>42068</v>
      </c>
      <c r="D4663" s="1">
        <v>42190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">
      <c r="A4664">
        <v>4663</v>
      </c>
      <c r="B4664" t="s">
        <v>7688</v>
      </c>
      <c r="C4664" s="1">
        <v>42068</v>
      </c>
      <c r="D4664" s="1">
        <v>42190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">
      <c r="A4665">
        <v>4664</v>
      </c>
      <c r="B4665" t="s">
        <v>7691</v>
      </c>
      <c r="C4665" s="1">
        <v>42895</v>
      </c>
      <c r="D4665" s="1">
        <v>43017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3">
      <c r="A4666">
        <v>4665</v>
      </c>
      <c r="B4666" t="s">
        <v>7692</v>
      </c>
      <c r="C4666" s="1">
        <v>43017</v>
      </c>
      <c r="D4666" s="1">
        <v>43140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">
      <c r="A4667">
        <v>4666</v>
      </c>
      <c r="B4667" t="s">
        <v>7692</v>
      </c>
      <c r="C4667" s="1">
        <v>43017</v>
      </c>
      <c r="D4667" s="1">
        <v>43140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">
      <c r="A4668">
        <v>4667</v>
      </c>
      <c r="B4668" t="s">
        <v>7693</v>
      </c>
      <c r="C4668" s="1">
        <v>42644</v>
      </c>
      <c r="D4668" s="1">
        <v>42856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">
      <c r="A4669">
        <v>4668</v>
      </c>
      <c r="B4669" t="s">
        <v>7693</v>
      </c>
      <c r="C4669" s="1">
        <v>42644</v>
      </c>
      <c r="D4669" s="1">
        <v>42856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">
      <c r="A4670">
        <v>4669</v>
      </c>
      <c r="B4670" t="s">
        <v>7694</v>
      </c>
      <c r="C4670" s="1">
        <v>42891</v>
      </c>
      <c r="D4670" s="1">
        <v>43044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">
      <c r="A4671">
        <v>4670</v>
      </c>
      <c r="B4671" t="s">
        <v>7694</v>
      </c>
      <c r="C4671" s="1">
        <v>42891</v>
      </c>
      <c r="D4671" s="1">
        <v>43044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">
      <c r="A4672">
        <v>4671</v>
      </c>
      <c r="B4672" t="s">
        <v>7694</v>
      </c>
      <c r="C4672" s="1">
        <v>42891</v>
      </c>
      <c r="D4672" s="1">
        <v>43044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">
      <c r="A4673">
        <v>4672</v>
      </c>
      <c r="B4673" t="s">
        <v>7695</v>
      </c>
      <c r="C4673" s="1">
        <v>43288</v>
      </c>
      <c r="D4673" s="1">
        <v>42529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">
      <c r="A4674">
        <v>4673</v>
      </c>
      <c r="B4674" t="s">
        <v>7695</v>
      </c>
      <c r="C4674" s="1">
        <v>43288</v>
      </c>
      <c r="D4674" s="1">
        <v>42529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">
      <c r="A4675">
        <v>4674</v>
      </c>
      <c r="B4675" t="s">
        <v>7695</v>
      </c>
      <c r="C4675" s="1">
        <v>43288</v>
      </c>
      <c r="D4675" s="1">
        <v>42529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">
      <c r="A4676">
        <v>4675</v>
      </c>
      <c r="B4676" t="s">
        <v>7695</v>
      </c>
      <c r="C4676" s="1">
        <v>43288</v>
      </c>
      <c r="D4676" s="1">
        <v>42529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">
      <c r="A4677">
        <v>4676</v>
      </c>
      <c r="B4677" t="s">
        <v>7696</v>
      </c>
      <c r="C4677" s="1">
        <v>43527</v>
      </c>
      <c r="D4677" s="1">
        <v>43588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">
      <c r="A4678">
        <v>4677</v>
      </c>
      <c r="B4678" t="s">
        <v>7697</v>
      </c>
      <c r="C4678" s="1">
        <v>42038</v>
      </c>
      <c r="D4678" s="1">
        <v>42188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">
      <c r="A4679">
        <v>4678</v>
      </c>
      <c r="B4679" t="s">
        <v>7697</v>
      </c>
      <c r="C4679" s="1">
        <v>42038</v>
      </c>
      <c r="D4679" s="1">
        <v>42188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">
      <c r="A4680">
        <v>4679</v>
      </c>
      <c r="B4680" t="s">
        <v>7697</v>
      </c>
      <c r="C4680" s="1">
        <v>42038</v>
      </c>
      <c r="D4680" s="1">
        <v>42188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">
      <c r="A4681">
        <v>4680</v>
      </c>
      <c r="B4681" t="s">
        <v>7697</v>
      </c>
      <c r="C4681" s="1">
        <v>42038</v>
      </c>
      <c r="D4681" s="1">
        <v>42188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">
      <c r="A4682">
        <v>4681</v>
      </c>
      <c r="B4682" t="s">
        <v>7697</v>
      </c>
      <c r="C4682" s="1">
        <v>42038</v>
      </c>
      <c r="D4682" s="1">
        <v>42188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">
      <c r="A4683">
        <v>4682</v>
      </c>
      <c r="B4683" t="s">
        <v>7701</v>
      </c>
      <c r="C4683" s="1">
        <v>42773</v>
      </c>
      <c r="D4683" s="1">
        <v>42893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">
      <c r="A4684">
        <v>4683</v>
      </c>
      <c r="B4684" t="s">
        <v>7702</v>
      </c>
      <c r="C4684" s="1">
        <v>42381</v>
      </c>
      <c r="D4684" s="1">
        <v>42381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">
      <c r="A4685">
        <v>4684</v>
      </c>
      <c r="B4685" t="s">
        <v>7703</v>
      </c>
      <c r="C4685" s="1">
        <v>43228</v>
      </c>
      <c r="D4685" s="1">
        <v>42438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">
      <c r="A4686">
        <v>4685</v>
      </c>
      <c r="B4686" t="s">
        <v>7703</v>
      </c>
      <c r="C4686" s="1">
        <v>43228</v>
      </c>
      <c r="D4686" s="1">
        <v>42438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">
      <c r="A4687">
        <v>4686</v>
      </c>
      <c r="B4687" t="s">
        <v>7703</v>
      </c>
      <c r="C4687" s="1">
        <v>43228</v>
      </c>
      <c r="D4687" s="1">
        <v>42438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">
      <c r="A4688">
        <v>4687</v>
      </c>
      <c r="B4688" t="s">
        <v>7703</v>
      </c>
      <c r="C4688" s="1">
        <v>43228</v>
      </c>
      <c r="D4688" s="1">
        <v>42438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">
      <c r="A4689">
        <v>4688</v>
      </c>
      <c r="B4689" t="s">
        <v>7704</v>
      </c>
      <c r="C4689" s="1">
        <v>43075</v>
      </c>
      <c r="D4689" s="1">
        <v>43257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">
      <c r="A4690">
        <v>4689</v>
      </c>
      <c r="B4690" t="s">
        <v>7707</v>
      </c>
      <c r="C4690" s="1">
        <v>43619</v>
      </c>
      <c r="D4690" s="1">
        <v>42798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">
      <c r="A4691">
        <v>4690</v>
      </c>
      <c r="B4691" t="s">
        <v>7708</v>
      </c>
      <c r="C4691" s="1">
        <v>42228</v>
      </c>
      <c r="D4691" s="1">
        <v>42289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">
      <c r="A4692">
        <v>4691</v>
      </c>
      <c r="B4692" t="s">
        <v>7708</v>
      </c>
      <c r="C4692" s="1">
        <v>42228</v>
      </c>
      <c r="D4692" s="1">
        <v>42289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">
      <c r="A4693">
        <v>4692</v>
      </c>
      <c r="B4693" t="s">
        <v>7708</v>
      </c>
      <c r="C4693" s="1">
        <v>42228</v>
      </c>
      <c r="D4693" s="1">
        <v>42289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">
      <c r="A4694">
        <v>4693</v>
      </c>
      <c r="B4694" t="s">
        <v>7708</v>
      </c>
      <c r="C4694" s="1">
        <v>42228</v>
      </c>
      <c r="D4694" s="1">
        <v>42289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">
      <c r="A4695">
        <v>4694</v>
      </c>
      <c r="B4695" t="s">
        <v>7708</v>
      </c>
      <c r="C4695" s="1">
        <v>42228</v>
      </c>
      <c r="D4695" s="1">
        <v>42289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">
      <c r="A4696">
        <v>4695</v>
      </c>
      <c r="B4696" t="s">
        <v>7709</v>
      </c>
      <c r="C4696" s="1">
        <v>42502</v>
      </c>
      <c r="D4696" s="1">
        <v>42502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">
      <c r="A4697">
        <v>4696</v>
      </c>
      <c r="B4697" t="s">
        <v>7709</v>
      </c>
      <c r="C4697" s="1">
        <v>42502</v>
      </c>
      <c r="D4697" s="1">
        <v>42502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">
      <c r="A4698">
        <v>4697</v>
      </c>
      <c r="B4698" t="s">
        <v>7709</v>
      </c>
      <c r="C4698" s="1">
        <v>42502</v>
      </c>
      <c r="D4698" s="1">
        <v>42502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">
      <c r="A4699">
        <v>4698</v>
      </c>
      <c r="B4699" t="s">
        <v>7709</v>
      </c>
      <c r="C4699" s="1">
        <v>42502</v>
      </c>
      <c r="D4699" s="1">
        <v>42502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">
      <c r="A4700">
        <v>4699</v>
      </c>
      <c r="B4700" t="s">
        <v>7709</v>
      </c>
      <c r="C4700" s="1">
        <v>42502</v>
      </c>
      <c r="D4700" s="1">
        <v>42502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">
      <c r="A4701">
        <v>4700</v>
      </c>
      <c r="B4701" t="s">
        <v>7710</v>
      </c>
      <c r="C4701" s="1">
        <v>43044</v>
      </c>
      <c r="D4701" s="1">
        <v>43225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">
      <c r="A4702">
        <v>4701</v>
      </c>
      <c r="B4702" t="s">
        <v>7710</v>
      </c>
      <c r="C4702" s="1">
        <v>43044</v>
      </c>
      <c r="D4702" s="1">
        <v>43225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">
      <c r="A4703">
        <v>4702</v>
      </c>
      <c r="B4703" t="s">
        <v>7710</v>
      </c>
      <c r="C4703" s="1">
        <v>43044</v>
      </c>
      <c r="D4703" s="1">
        <v>43225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">
      <c r="A4704">
        <v>4703</v>
      </c>
      <c r="B4704" t="s">
        <v>7710</v>
      </c>
      <c r="C4704" s="1">
        <v>43044</v>
      </c>
      <c r="D4704" s="1">
        <v>43225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">
      <c r="A4705">
        <v>4704</v>
      </c>
      <c r="B4705" t="s">
        <v>7711</v>
      </c>
      <c r="C4705" s="1">
        <v>43075</v>
      </c>
      <c r="D4705" s="1">
        <v>43196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">
      <c r="A4706">
        <v>4705</v>
      </c>
      <c r="B4706" t="s">
        <v>7712</v>
      </c>
      <c r="C4706" s="1">
        <v>42860</v>
      </c>
      <c r="D4706" s="1">
        <v>42891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">
      <c r="A4707">
        <v>4706</v>
      </c>
      <c r="B4707" t="s">
        <v>7712</v>
      </c>
      <c r="C4707" s="1">
        <v>42860</v>
      </c>
      <c r="D4707" s="1">
        <v>42891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">
      <c r="A4708">
        <v>4707</v>
      </c>
      <c r="B4708" t="s">
        <v>7712</v>
      </c>
      <c r="C4708" s="1">
        <v>42860</v>
      </c>
      <c r="D4708" s="1">
        <v>42891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">
      <c r="A4709">
        <v>4708</v>
      </c>
      <c r="B4709" t="s">
        <v>7714</v>
      </c>
      <c r="C4709" s="1">
        <v>43591</v>
      </c>
      <c r="D4709" s="1">
        <v>43622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">
      <c r="A4710">
        <v>4709</v>
      </c>
      <c r="B4710" t="s">
        <v>7714</v>
      </c>
      <c r="C4710" s="1">
        <v>43591</v>
      </c>
      <c r="D4710" s="1">
        <v>43622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">
      <c r="A4711">
        <v>4710</v>
      </c>
      <c r="B4711" t="s">
        <v>7714</v>
      </c>
      <c r="C4711" s="1">
        <v>43591</v>
      </c>
      <c r="D4711" s="1">
        <v>43622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">
      <c r="A4712">
        <v>4711</v>
      </c>
      <c r="B4712" t="s">
        <v>7714</v>
      </c>
      <c r="C4712" s="1">
        <v>43591</v>
      </c>
      <c r="D4712" s="1">
        <v>43622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">
      <c r="A4713">
        <v>4712</v>
      </c>
      <c r="B4713" t="s">
        <v>7715</v>
      </c>
      <c r="C4713" s="1">
        <v>42554</v>
      </c>
      <c r="D4713" s="1">
        <v>42554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">
      <c r="A4714">
        <v>4713</v>
      </c>
      <c r="B4714" t="s">
        <v>7716</v>
      </c>
      <c r="C4714" s="1">
        <v>42106</v>
      </c>
      <c r="D4714" s="1">
        <v>42259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">
      <c r="A4715">
        <v>4714</v>
      </c>
      <c r="B4715" t="s">
        <v>7716</v>
      </c>
      <c r="C4715" s="1">
        <v>42106</v>
      </c>
      <c r="D4715" s="1">
        <v>42259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">
      <c r="A4716">
        <v>4715</v>
      </c>
      <c r="B4716" t="s">
        <v>7717</v>
      </c>
      <c r="C4716" s="1">
        <v>43256</v>
      </c>
      <c r="D4716" s="1">
        <v>43317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">
      <c r="A4717">
        <v>4716</v>
      </c>
      <c r="B4717" t="s">
        <v>7718</v>
      </c>
      <c r="C4717" s="1">
        <v>42343</v>
      </c>
      <c r="D4717" s="1">
        <v>42465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">
      <c r="A4718">
        <v>4717</v>
      </c>
      <c r="B4718" t="s">
        <v>7719</v>
      </c>
      <c r="C4718" s="1">
        <v>42806</v>
      </c>
      <c r="D4718" s="1">
        <v>42928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">
      <c r="A4719">
        <v>4718</v>
      </c>
      <c r="B4719" t="s">
        <v>7720</v>
      </c>
      <c r="C4719" s="1">
        <v>42350</v>
      </c>
      <c r="D4719" s="1">
        <v>42502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">
      <c r="A4720">
        <v>4719</v>
      </c>
      <c r="B4720" t="s">
        <v>7721</v>
      </c>
      <c r="C4720" s="1">
        <v>42287</v>
      </c>
      <c r="D4720" s="1">
        <v>42318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">
      <c r="A4721">
        <v>4720</v>
      </c>
      <c r="B4721" t="s">
        <v>7722</v>
      </c>
      <c r="C4721" s="1">
        <v>42525</v>
      </c>
      <c r="D4721" s="1">
        <v>42586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">
      <c r="A4722">
        <v>4721</v>
      </c>
      <c r="B4722" t="s">
        <v>7722</v>
      </c>
      <c r="C4722" s="1">
        <v>42525</v>
      </c>
      <c r="D4722" s="1">
        <v>42586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">
      <c r="A4723">
        <v>4722</v>
      </c>
      <c r="B4723" t="s">
        <v>7725</v>
      </c>
      <c r="C4723" s="1">
        <v>41826</v>
      </c>
      <c r="D4723" s="1">
        <v>41949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">
      <c r="A4724">
        <v>4723</v>
      </c>
      <c r="B4724" t="s">
        <v>7728</v>
      </c>
      <c r="C4724" s="1">
        <v>42744</v>
      </c>
      <c r="D4724" s="1">
        <v>42925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">
      <c r="A4725">
        <v>4724</v>
      </c>
      <c r="B4725" t="s">
        <v>7729</v>
      </c>
      <c r="C4725" s="1">
        <v>43013</v>
      </c>
      <c r="D4725" s="1">
        <v>43013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">
      <c r="A4726">
        <v>4725</v>
      </c>
      <c r="B4726" t="s">
        <v>7731</v>
      </c>
      <c r="C4726" s="1">
        <v>42685</v>
      </c>
      <c r="D4726" s="1">
        <v>42805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">
      <c r="A4727">
        <v>4726</v>
      </c>
      <c r="B4727" t="s">
        <v>7731</v>
      </c>
      <c r="C4727" s="1">
        <v>42685</v>
      </c>
      <c r="D4727" s="1">
        <v>42805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">
      <c r="A4728">
        <v>4727</v>
      </c>
      <c r="B4728" t="s">
        <v>7732</v>
      </c>
      <c r="C4728" s="1">
        <v>42380</v>
      </c>
      <c r="D4728" s="1">
        <v>42501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">
      <c r="A4729">
        <v>4728</v>
      </c>
      <c r="B4729" t="s">
        <v>7732</v>
      </c>
      <c r="C4729" s="1">
        <v>42380</v>
      </c>
      <c r="D4729" s="1">
        <v>42501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">
      <c r="A4730">
        <v>4729</v>
      </c>
      <c r="B4730" t="s">
        <v>7733</v>
      </c>
      <c r="C4730" s="1">
        <v>41831</v>
      </c>
      <c r="D4730" s="1">
        <v>41984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">
      <c r="A4731">
        <v>4730</v>
      </c>
      <c r="B4731" t="s">
        <v>7734</v>
      </c>
      <c r="C4731" s="1">
        <v>42893</v>
      </c>
      <c r="D4731" s="1">
        <v>43046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">
      <c r="A4732">
        <v>4731</v>
      </c>
      <c r="B4732" t="s">
        <v>7737</v>
      </c>
      <c r="C4732" s="1">
        <v>42858</v>
      </c>
      <c r="D4732" s="1">
        <v>42919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">
      <c r="A4733">
        <v>4732</v>
      </c>
      <c r="B4733" t="s">
        <v>7737</v>
      </c>
      <c r="C4733" s="1">
        <v>42858</v>
      </c>
      <c r="D4733" s="1">
        <v>42919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">
      <c r="A4734">
        <v>4733</v>
      </c>
      <c r="B4734" t="s">
        <v>7737</v>
      </c>
      <c r="C4734" s="1">
        <v>42858</v>
      </c>
      <c r="D4734" s="1">
        <v>42919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">
      <c r="A4735">
        <v>4734</v>
      </c>
      <c r="B4735" t="s">
        <v>7737</v>
      </c>
      <c r="C4735" s="1">
        <v>42858</v>
      </c>
      <c r="D4735" s="1">
        <v>42919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">
      <c r="A4736">
        <v>4735</v>
      </c>
      <c r="B4736" t="s">
        <v>7738</v>
      </c>
      <c r="C4736" s="1">
        <v>42555</v>
      </c>
      <c r="D4736" s="1">
        <v>42708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">
      <c r="A4737">
        <v>4736</v>
      </c>
      <c r="B4737" t="s">
        <v>7739</v>
      </c>
      <c r="C4737" s="1">
        <v>42375</v>
      </c>
      <c r="D4737" s="1">
        <v>42557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">
      <c r="A4738">
        <v>4737</v>
      </c>
      <c r="B4738" t="s">
        <v>7739</v>
      </c>
      <c r="C4738" s="1">
        <v>42375</v>
      </c>
      <c r="D4738" s="1">
        <v>42557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">
      <c r="A4739">
        <v>4738</v>
      </c>
      <c r="B4739" t="s">
        <v>7739</v>
      </c>
      <c r="C4739" s="1">
        <v>42375</v>
      </c>
      <c r="D4739" s="1">
        <v>42557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">
      <c r="A4740">
        <v>4739</v>
      </c>
      <c r="B4740" t="s">
        <v>7740</v>
      </c>
      <c r="C4740" s="1">
        <v>42523</v>
      </c>
      <c r="D4740" s="1">
        <v>42706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">
      <c r="A4741">
        <v>4740</v>
      </c>
      <c r="B4741" t="s">
        <v>7740</v>
      </c>
      <c r="C4741" s="1">
        <v>42523</v>
      </c>
      <c r="D4741" s="1">
        <v>42706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">
      <c r="A4742">
        <v>4741</v>
      </c>
      <c r="B4742" t="s">
        <v>7741</v>
      </c>
      <c r="C4742" s="1">
        <v>43080</v>
      </c>
      <c r="D4742" s="1">
        <v>43201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">
      <c r="A4743">
        <v>4742</v>
      </c>
      <c r="B4743" t="s">
        <v>7741</v>
      </c>
      <c r="C4743" s="1">
        <v>43080</v>
      </c>
      <c r="D4743" s="1">
        <v>43201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">
      <c r="A4744">
        <v>4743</v>
      </c>
      <c r="B4744" t="s">
        <v>7741</v>
      </c>
      <c r="C4744" s="1">
        <v>43080</v>
      </c>
      <c r="D4744" s="1">
        <v>43201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">
      <c r="A4745">
        <v>4744</v>
      </c>
      <c r="B4745" t="s">
        <v>7742</v>
      </c>
      <c r="C4745" s="1">
        <v>42858</v>
      </c>
      <c r="D4745" s="1">
        <v>42858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</row>
    <row r="4746" spans="1:21" x14ac:dyDescent="0.3">
      <c r="A4746">
        <v>4745</v>
      </c>
      <c r="B4746" t="s">
        <v>7742</v>
      </c>
      <c r="C4746" s="1">
        <v>42858</v>
      </c>
      <c r="D4746" s="1">
        <v>42858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">
      <c r="A4747">
        <v>4746</v>
      </c>
      <c r="B4747" t="s">
        <v>7742</v>
      </c>
      <c r="C4747" s="1">
        <v>42858</v>
      </c>
      <c r="D4747" s="1">
        <v>42858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">
      <c r="A4748">
        <v>4747</v>
      </c>
      <c r="B4748" t="s">
        <v>7742</v>
      </c>
      <c r="C4748" s="1">
        <v>42858</v>
      </c>
      <c r="D4748" s="1">
        <v>42858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">
      <c r="A4751">
        <v>4750</v>
      </c>
      <c r="B4751" t="s">
        <v>7744</v>
      </c>
      <c r="C4751" s="1">
        <v>43081</v>
      </c>
      <c r="D4751" s="1">
        <v>43112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3">
      <c r="A4752">
        <v>4751</v>
      </c>
      <c r="B4752" t="s">
        <v>7745</v>
      </c>
      <c r="C4752" s="1">
        <v>42561</v>
      </c>
      <c r="D4752" s="1">
        <v>42623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">
      <c r="A4753">
        <v>4752</v>
      </c>
      <c r="B4753" t="s">
        <v>7746</v>
      </c>
      <c r="C4753" s="1">
        <v>42625</v>
      </c>
      <c r="D4753" s="1">
        <v>42747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">
      <c r="A4754">
        <v>4753</v>
      </c>
      <c r="B4754" t="s">
        <v>7747</v>
      </c>
      <c r="C4754" s="1">
        <v>43323</v>
      </c>
      <c r="D4754" s="1">
        <v>43445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">
      <c r="A4755">
        <v>4754</v>
      </c>
      <c r="B4755" t="s">
        <v>7748</v>
      </c>
      <c r="C4755" s="1">
        <v>42350</v>
      </c>
      <c r="D4755" s="1">
        <v>42472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">
      <c r="A4756">
        <v>4755</v>
      </c>
      <c r="B4756" t="s">
        <v>7751</v>
      </c>
      <c r="C4756" s="1">
        <v>42796</v>
      </c>
      <c r="D4756" s="1">
        <v>42949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">
      <c r="A4757">
        <v>4756</v>
      </c>
      <c r="B4757" t="s">
        <v>7751</v>
      </c>
      <c r="C4757" s="1">
        <v>42796</v>
      </c>
      <c r="D4757" s="1">
        <v>42949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">
      <c r="A4758">
        <v>4757</v>
      </c>
      <c r="B4758" t="s">
        <v>7754</v>
      </c>
      <c r="C4758" s="1">
        <v>43352</v>
      </c>
      <c r="D4758" s="1">
        <v>43474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">
      <c r="A4759">
        <v>4758</v>
      </c>
      <c r="B4759" t="s">
        <v>7755</v>
      </c>
      <c r="C4759" s="1">
        <v>43620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">
      <c r="A4760">
        <v>4759</v>
      </c>
      <c r="B4760" t="s">
        <v>7756</v>
      </c>
      <c r="C4760" s="1">
        <v>41709</v>
      </c>
      <c r="D4760" s="1">
        <v>41831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">
      <c r="A4761">
        <v>4760</v>
      </c>
      <c r="B4761" t="s">
        <v>7756</v>
      </c>
      <c r="C4761" s="1">
        <v>41709</v>
      </c>
      <c r="D4761" s="1">
        <v>41831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">
      <c r="A4762">
        <v>4761</v>
      </c>
      <c r="B4762" t="s">
        <v>7756</v>
      </c>
      <c r="C4762" s="1">
        <v>41709</v>
      </c>
      <c r="D4762" s="1">
        <v>41831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">
      <c r="A4763">
        <v>4762</v>
      </c>
      <c r="B4763" t="s">
        <v>7757</v>
      </c>
      <c r="C4763" s="1">
        <v>43263</v>
      </c>
      <c r="D4763" s="1">
        <v>42826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">
      <c r="A4764">
        <v>4763</v>
      </c>
      <c r="B4764" t="s">
        <v>7757</v>
      </c>
      <c r="C4764" s="1">
        <v>43263</v>
      </c>
      <c r="D4764" s="1">
        <v>42826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">
      <c r="A4765">
        <v>4764</v>
      </c>
      <c r="B4765" t="s">
        <v>7758</v>
      </c>
      <c r="C4765" s="1">
        <v>42133</v>
      </c>
      <c r="D4765" s="1">
        <v>42256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">
      <c r="A4766">
        <v>4765</v>
      </c>
      <c r="B4766" t="s">
        <v>7761</v>
      </c>
      <c r="C4766" s="1">
        <v>43445</v>
      </c>
      <c r="D4766" s="1">
        <v>43535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">
      <c r="A4767">
        <v>4766</v>
      </c>
      <c r="B4767" t="s">
        <v>7762</v>
      </c>
      <c r="C4767" s="1">
        <v>42708</v>
      </c>
      <c r="D4767" s="1">
        <v>42829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">
      <c r="A4768">
        <v>4767</v>
      </c>
      <c r="B4768" t="s">
        <v>7763</v>
      </c>
      <c r="C4768" s="1">
        <v>42250</v>
      </c>
      <c r="D4768" s="1">
        <v>42341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">
      <c r="A4769">
        <v>4768</v>
      </c>
      <c r="B4769" t="s">
        <v>7763</v>
      </c>
      <c r="C4769" s="1">
        <v>42250</v>
      </c>
      <c r="D4769" s="1">
        <v>42341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">
      <c r="A4770">
        <v>4769</v>
      </c>
      <c r="B4770" t="s">
        <v>7764</v>
      </c>
      <c r="C4770" s="1">
        <v>42772</v>
      </c>
      <c r="D4770" s="1">
        <v>42800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">
      <c r="A4771">
        <v>4770</v>
      </c>
      <c r="B4771" t="s">
        <v>7767</v>
      </c>
      <c r="C4771" s="1">
        <v>42925</v>
      </c>
      <c r="D4771" s="1">
        <v>43078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">
      <c r="A4772">
        <v>4771</v>
      </c>
      <c r="B4772" t="s">
        <v>7767</v>
      </c>
      <c r="C4772" s="1">
        <v>42925</v>
      </c>
      <c r="D4772" s="1">
        <v>43078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">
      <c r="A4773">
        <v>4772</v>
      </c>
      <c r="B4773" t="s">
        <v>7770</v>
      </c>
      <c r="C4773" s="1">
        <v>42561</v>
      </c>
      <c r="D4773" s="1">
        <v>41709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">
      <c r="A4774">
        <v>4773</v>
      </c>
      <c r="B4774" t="s">
        <v>7772</v>
      </c>
      <c r="C4774" s="1">
        <v>43415</v>
      </c>
      <c r="D4774" s="1">
        <v>43535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">
      <c r="A4775">
        <v>4774</v>
      </c>
      <c r="B4775" t="s">
        <v>7772</v>
      </c>
      <c r="C4775" s="1">
        <v>43415</v>
      </c>
      <c r="D4775" s="1">
        <v>43535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">
      <c r="A4776">
        <v>4775</v>
      </c>
      <c r="B4776" t="s">
        <v>7772</v>
      </c>
      <c r="C4776" s="1">
        <v>43415</v>
      </c>
      <c r="D4776" s="1">
        <v>43535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">
      <c r="A4777">
        <v>4776</v>
      </c>
      <c r="B4777" t="s">
        <v>7773</v>
      </c>
      <c r="C4777" s="1">
        <v>43201</v>
      </c>
      <c r="D4777" s="1">
        <v>43354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">
      <c r="A4778">
        <v>4777</v>
      </c>
      <c r="B4778" t="s">
        <v>7774</v>
      </c>
      <c r="C4778" s="1">
        <v>42918</v>
      </c>
      <c r="D4778" s="1">
        <v>43041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">
      <c r="A4779">
        <v>4778</v>
      </c>
      <c r="B4779" t="s">
        <v>7774</v>
      </c>
      <c r="C4779" s="1">
        <v>42918</v>
      </c>
      <c r="D4779" s="1">
        <v>43041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">
      <c r="A4780">
        <v>4779</v>
      </c>
      <c r="B4780" t="s">
        <v>7775</v>
      </c>
      <c r="C4780" s="1">
        <v>42927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">
      <c r="A4781">
        <v>4780</v>
      </c>
      <c r="B4781" t="s">
        <v>7776</v>
      </c>
      <c r="C4781" s="1">
        <v>41858</v>
      </c>
      <c r="D4781" s="1">
        <v>41919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">
      <c r="A4782">
        <v>4781</v>
      </c>
      <c r="B4782" t="s">
        <v>7777</v>
      </c>
      <c r="C4782" s="1">
        <v>41831</v>
      </c>
      <c r="D4782" s="1">
        <v>41984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">
      <c r="A4783">
        <v>4782</v>
      </c>
      <c r="B4783" t="s">
        <v>7777</v>
      </c>
      <c r="C4783" s="1">
        <v>41831</v>
      </c>
      <c r="D4783" s="1">
        <v>41984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">
      <c r="A4784">
        <v>4783</v>
      </c>
      <c r="B4784" t="s">
        <v>7777</v>
      </c>
      <c r="C4784" s="1">
        <v>41831</v>
      </c>
      <c r="D4784" s="1">
        <v>41984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">
      <c r="A4785">
        <v>4784</v>
      </c>
      <c r="B4785" t="s">
        <v>7780</v>
      </c>
      <c r="C4785" s="1">
        <v>43556</v>
      </c>
      <c r="D4785" s="1">
        <v>42737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">
      <c r="A4786">
        <v>4785</v>
      </c>
      <c r="B4786" t="s">
        <v>7781</v>
      </c>
      <c r="C4786" s="1">
        <v>42320</v>
      </c>
      <c r="D4786" s="1">
        <v>42472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">
      <c r="A4787">
        <v>4786</v>
      </c>
      <c r="B4787" t="s">
        <v>7781</v>
      </c>
      <c r="C4787" s="1">
        <v>42320</v>
      </c>
      <c r="D4787" s="1">
        <v>42472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">
      <c r="A4788">
        <v>4787</v>
      </c>
      <c r="B4788" t="s">
        <v>7781</v>
      </c>
      <c r="C4788" s="1">
        <v>42320</v>
      </c>
      <c r="D4788" s="1">
        <v>42472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">
      <c r="A4789">
        <v>4788</v>
      </c>
      <c r="B4789" t="s">
        <v>7781</v>
      </c>
      <c r="C4789" s="1">
        <v>42320</v>
      </c>
      <c r="D4789" s="1">
        <v>42472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">
      <c r="A4790">
        <v>4789</v>
      </c>
      <c r="B4790" t="s">
        <v>7781</v>
      </c>
      <c r="C4790" s="1">
        <v>42320</v>
      </c>
      <c r="D4790" s="1">
        <v>42472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">
      <c r="A4791">
        <v>4790</v>
      </c>
      <c r="B4791" t="s">
        <v>7781</v>
      </c>
      <c r="C4791" s="1">
        <v>42320</v>
      </c>
      <c r="D4791" s="1">
        <v>42472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">
      <c r="A4792">
        <v>4791</v>
      </c>
      <c r="B4792" t="s">
        <v>7781</v>
      </c>
      <c r="C4792" s="1">
        <v>42320</v>
      </c>
      <c r="D4792" s="1">
        <v>42472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">
      <c r="A4793">
        <v>4792</v>
      </c>
      <c r="B4793" t="s">
        <v>7781</v>
      </c>
      <c r="C4793" s="1">
        <v>42320</v>
      </c>
      <c r="D4793" s="1">
        <v>42472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">
      <c r="A4794">
        <v>4793</v>
      </c>
      <c r="B4794" t="s">
        <v>7781</v>
      </c>
      <c r="C4794" s="1">
        <v>42320</v>
      </c>
      <c r="D4794" s="1">
        <v>42472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">
      <c r="A4795">
        <v>4794</v>
      </c>
      <c r="B4795" t="s">
        <v>7785</v>
      </c>
      <c r="C4795" s="1">
        <v>42861</v>
      </c>
      <c r="D4795" s="1">
        <v>42101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">
      <c r="A4796">
        <v>4795</v>
      </c>
      <c r="B4796" t="s">
        <v>7786</v>
      </c>
      <c r="C4796" s="1">
        <v>42463</v>
      </c>
      <c r="D4796" s="1">
        <v>42677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">
      <c r="A4797">
        <v>4796</v>
      </c>
      <c r="B4797" t="s">
        <v>7789</v>
      </c>
      <c r="C4797" s="1">
        <v>42377</v>
      </c>
      <c r="D4797" s="1">
        <v>42498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">
      <c r="A4798">
        <v>4797</v>
      </c>
      <c r="B4798" t="s">
        <v>7791</v>
      </c>
      <c r="C4798" s="1">
        <v>42771</v>
      </c>
      <c r="D4798" s="1">
        <v>42921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">
      <c r="A4799">
        <v>4798</v>
      </c>
      <c r="B4799" t="s">
        <v>7791</v>
      </c>
      <c r="C4799" s="1">
        <v>42771</v>
      </c>
      <c r="D4799" s="1">
        <v>42921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">
      <c r="A4800">
        <v>4799</v>
      </c>
      <c r="B4800" t="s">
        <v>7791</v>
      </c>
      <c r="C4800" s="1">
        <v>42771</v>
      </c>
      <c r="D4800" s="1">
        <v>42921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">
      <c r="A4801">
        <v>4800</v>
      </c>
      <c r="B4801" t="s">
        <v>7791</v>
      </c>
      <c r="C4801" s="1">
        <v>42771</v>
      </c>
      <c r="D4801" s="1">
        <v>42921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">
      <c r="A4802">
        <v>4801</v>
      </c>
      <c r="B4802" t="s">
        <v>7791</v>
      </c>
      <c r="C4802" s="1">
        <v>42771</v>
      </c>
      <c r="D4802" s="1">
        <v>42921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">
      <c r="A4803">
        <v>4802</v>
      </c>
      <c r="B4803" t="s">
        <v>7791</v>
      </c>
      <c r="C4803" s="1">
        <v>42771</v>
      </c>
      <c r="D4803" s="1">
        <v>42921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">
      <c r="A4804">
        <v>4803</v>
      </c>
      <c r="B4804" t="s">
        <v>7791</v>
      </c>
      <c r="C4804" s="1">
        <v>42771</v>
      </c>
      <c r="D4804" s="1">
        <v>42921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">
      <c r="A4805">
        <v>4804</v>
      </c>
      <c r="B4805" t="s">
        <v>7794</v>
      </c>
      <c r="C4805" s="1">
        <v>43107</v>
      </c>
      <c r="D4805" s="1">
        <v>43227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">
      <c r="A4806">
        <v>4805</v>
      </c>
      <c r="B4806" t="s">
        <v>7794</v>
      </c>
      <c r="C4806" s="1">
        <v>43107</v>
      </c>
      <c r="D4806" s="1">
        <v>43227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">
      <c r="A4807">
        <v>4806</v>
      </c>
      <c r="B4807" t="s">
        <v>7795</v>
      </c>
      <c r="C4807" s="1">
        <v>42654</v>
      </c>
      <c r="D4807" s="1">
        <v>42746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">
      <c r="A4808">
        <v>4807</v>
      </c>
      <c r="B4808" t="s">
        <v>7795</v>
      </c>
      <c r="C4808" s="1">
        <v>42654</v>
      </c>
      <c r="D4808" s="1">
        <v>42746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">
      <c r="A4809">
        <v>4808</v>
      </c>
      <c r="B4809" t="s">
        <v>7795</v>
      </c>
      <c r="C4809" s="1">
        <v>42654</v>
      </c>
      <c r="D4809" s="1">
        <v>42746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">
      <c r="A4810">
        <v>4809</v>
      </c>
      <c r="B4810" t="s">
        <v>7796</v>
      </c>
      <c r="C4810" s="1">
        <v>42319</v>
      </c>
      <c r="D4810" s="1">
        <v>42471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">
      <c r="A4811">
        <v>4810</v>
      </c>
      <c r="B4811" t="s">
        <v>7797</v>
      </c>
      <c r="C4811" s="1">
        <v>42806</v>
      </c>
      <c r="D4811" s="1">
        <v>42898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">
      <c r="A4812">
        <v>4811</v>
      </c>
      <c r="B4812" t="s">
        <v>7797</v>
      </c>
      <c r="C4812" s="1">
        <v>42806</v>
      </c>
      <c r="D4812" s="1">
        <v>42898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3">
      <c r="A4813">
        <v>4812</v>
      </c>
      <c r="B4813" t="s">
        <v>7798</v>
      </c>
      <c r="C4813" s="1">
        <v>42777</v>
      </c>
      <c r="D4813" s="1">
        <v>42927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">
      <c r="A4814">
        <v>4813</v>
      </c>
      <c r="B4814" t="s">
        <v>7798</v>
      </c>
      <c r="C4814" s="1">
        <v>42777</v>
      </c>
      <c r="D4814" s="1">
        <v>42927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">
      <c r="A4815">
        <v>4814</v>
      </c>
      <c r="B4815" t="s">
        <v>7798</v>
      </c>
      <c r="C4815" s="1">
        <v>42777</v>
      </c>
      <c r="D4815" s="1">
        <v>42927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">
      <c r="A4816">
        <v>4815</v>
      </c>
      <c r="B4816" t="s">
        <v>7801</v>
      </c>
      <c r="C4816" s="1">
        <v>42587</v>
      </c>
      <c r="D4816" s="1">
        <v>42648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">
      <c r="A4817">
        <v>4816</v>
      </c>
      <c r="B4817" t="s">
        <v>7802</v>
      </c>
      <c r="C4817" s="1">
        <v>42412</v>
      </c>
      <c r="D4817" s="1">
        <v>42563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">
      <c r="A4818">
        <v>4817</v>
      </c>
      <c r="B4818" t="s">
        <v>7802</v>
      </c>
      <c r="C4818" s="1">
        <v>42412</v>
      </c>
      <c r="D4818" s="1">
        <v>42563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">
      <c r="A4819">
        <v>4818</v>
      </c>
      <c r="B4819" t="s">
        <v>7802</v>
      </c>
      <c r="C4819" s="1">
        <v>42412</v>
      </c>
      <c r="D4819" s="1">
        <v>42563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">
      <c r="A4820">
        <v>4819</v>
      </c>
      <c r="B4820" t="s">
        <v>7802</v>
      </c>
      <c r="C4820" s="1">
        <v>42412</v>
      </c>
      <c r="D4820" s="1">
        <v>42563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">
      <c r="A4821">
        <v>4820</v>
      </c>
      <c r="B4821" t="s">
        <v>7803</v>
      </c>
      <c r="C4821" s="1">
        <v>42953</v>
      </c>
      <c r="D4821" s="1">
        <v>43137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">
      <c r="A4822">
        <v>4821</v>
      </c>
      <c r="B4822" t="s">
        <v>7806</v>
      </c>
      <c r="C4822" s="1">
        <v>42189</v>
      </c>
      <c r="D4822" s="1">
        <v>42312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">
      <c r="A4823">
        <v>4822</v>
      </c>
      <c r="B4823" t="s">
        <v>7806</v>
      </c>
      <c r="C4823" s="1">
        <v>42189</v>
      </c>
      <c r="D4823" s="1">
        <v>42312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">
      <c r="A4824">
        <v>4823</v>
      </c>
      <c r="B4824" t="s">
        <v>7807</v>
      </c>
      <c r="C4824" s="1">
        <v>42650</v>
      </c>
      <c r="D4824" s="1">
        <v>42681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">
      <c r="A4825">
        <v>4824</v>
      </c>
      <c r="B4825" t="s">
        <v>7809</v>
      </c>
      <c r="C4825" s="1">
        <v>42989</v>
      </c>
      <c r="D4825" s="1">
        <v>43142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">
      <c r="A4826">
        <v>4825</v>
      </c>
      <c r="B4826" t="s">
        <v>7809</v>
      </c>
      <c r="C4826" s="1">
        <v>42989</v>
      </c>
      <c r="D4826" s="1">
        <v>43142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">
      <c r="A4827">
        <v>4826</v>
      </c>
      <c r="B4827" t="s">
        <v>7809</v>
      </c>
      <c r="C4827" s="1">
        <v>42989</v>
      </c>
      <c r="D4827" s="1">
        <v>43142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">
      <c r="A4828">
        <v>4827</v>
      </c>
      <c r="B4828" t="s">
        <v>7812</v>
      </c>
      <c r="C4828" s="1">
        <v>43080</v>
      </c>
      <c r="D4828" s="1">
        <v>43170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">
      <c r="A4829">
        <v>4828</v>
      </c>
      <c r="B4829" t="s">
        <v>7813</v>
      </c>
      <c r="C4829" s="1">
        <v>41650</v>
      </c>
      <c r="D4829" s="1">
        <v>41862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">
      <c r="A4830">
        <v>4829</v>
      </c>
      <c r="B4830" t="s">
        <v>7813</v>
      </c>
      <c r="C4830" s="1">
        <v>41650</v>
      </c>
      <c r="D4830" s="1">
        <v>41862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">
      <c r="A4831">
        <v>4830</v>
      </c>
      <c r="B4831" t="s">
        <v>7814</v>
      </c>
      <c r="C4831" s="1">
        <v>42799</v>
      </c>
      <c r="D4831" s="1">
        <v>42983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">
      <c r="A4832">
        <v>4831</v>
      </c>
      <c r="B4832" t="s">
        <v>7815</v>
      </c>
      <c r="C4832" s="1">
        <v>41831</v>
      </c>
      <c r="D4832" s="1">
        <v>41984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">
      <c r="A4833">
        <v>4832</v>
      </c>
      <c r="B4833" t="s">
        <v>7815</v>
      </c>
      <c r="C4833" s="1">
        <v>41831</v>
      </c>
      <c r="D4833" s="1">
        <v>41984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">
      <c r="A4834">
        <v>4833</v>
      </c>
      <c r="B4834" t="s">
        <v>7815</v>
      </c>
      <c r="C4834" s="1">
        <v>41831</v>
      </c>
      <c r="D4834" s="1">
        <v>41984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3">
      <c r="A4835">
        <v>4834</v>
      </c>
      <c r="B4835" t="s">
        <v>7815</v>
      </c>
      <c r="C4835" s="1">
        <v>41831</v>
      </c>
      <c r="D4835" s="1">
        <v>41984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">
      <c r="A4836">
        <v>4835</v>
      </c>
      <c r="B4836" t="s">
        <v>7817</v>
      </c>
      <c r="C4836" s="1">
        <v>42865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">
      <c r="A4837">
        <v>4836</v>
      </c>
      <c r="B4837" t="s">
        <v>7817</v>
      </c>
      <c r="C4837" s="1">
        <v>42865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">
      <c r="A4838">
        <v>4837</v>
      </c>
      <c r="B4838" t="s">
        <v>7817</v>
      </c>
      <c r="C4838" s="1">
        <v>42865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">
      <c r="A4839">
        <v>4838</v>
      </c>
      <c r="B4839" t="s">
        <v>7818</v>
      </c>
      <c r="C4839" s="1">
        <v>42741</v>
      </c>
      <c r="D4839" s="1">
        <v>42800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">
      <c r="A4840">
        <v>4839</v>
      </c>
      <c r="B4840" t="s">
        <v>7818</v>
      </c>
      <c r="C4840" s="1">
        <v>42741</v>
      </c>
      <c r="D4840" s="1">
        <v>42800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">
      <c r="A4841">
        <v>4840</v>
      </c>
      <c r="B4841" t="s">
        <v>7818</v>
      </c>
      <c r="C4841" s="1">
        <v>42741</v>
      </c>
      <c r="D4841" s="1">
        <v>42800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">
      <c r="A4842">
        <v>4841</v>
      </c>
      <c r="B4842" t="s">
        <v>7819</v>
      </c>
      <c r="C4842" s="1">
        <v>43323</v>
      </c>
      <c r="D4842" s="1">
        <v>43476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">
      <c r="A4843">
        <v>4842</v>
      </c>
      <c r="B4843" t="s">
        <v>7820</v>
      </c>
      <c r="C4843" s="1">
        <v>43051</v>
      </c>
      <c r="D4843" s="1">
        <v>43202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">
      <c r="A4844">
        <v>4843</v>
      </c>
      <c r="B4844" t="s">
        <v>7821</v>
      </c>
      <c r="C4844" s="1">
        <v>43594</v>
      </c>
      <c r="D4844" s="1">
        <v>42835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">
      <c r="A4845">
        <v>4844</v>
      </c>
      <c r="B4845" t="s">
        <v>7822</v>
      </c>
      <c r="C4845" s="1">
        <v>42562</v>
      </c>
      <c r="D4845" s="1">
        <v>42624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">
      <c r="A4846">
        <v>4845</v>
      </c>
      <c r="B4846" t="s">
        <v>7823</v>
      </c>
      <c r="C4846" s="1">
        <v>41733</v>
      </c>
      <c r="D4846" s="1">
        <v>41763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">
      <c r="A4847">
        <v>4846</v>
      </c>
      <c r="B4847" t="s">
        <v>7824</v>
      </c>
      <c r="C4847" s="1">
        <v>42681</v>
      </c>
      <c r="D4847" s="1">
        <v>42773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">
      <c r="A4848">
        <v>4847</v>
      </c>
      <c r="B4848" t="s">
        <v>7825</v>
      </c>
      <c r="C4848" s="1">
        <v>42375</v>
      </c>
      <c r="D4848" s="1">
        <v>42435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">
      <c r="A4849">
        <v>4848</v>
      </c>
      <c r="B4849" t="s">
        <v>7825</v>
      </c>
      <c r="C4849" s="1">
        <v>42375</v>
      </c>
      <c r="D4849" s="1">
        <v>42435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">
      <c r="A4850">
        <v>4849</v>
      </c>
      <c r="B4850" t="s">
        <v>7825</v>
      </c>
      <c r="C4850" s="1">
        <v>42375</v>
      </c>
      <c r="D4850" s="1">
        <v>42435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">
      <c r="A4851">
        <v>4850</v>
      </c>
      <c r="B4851" t="s">
        <v>7826</v>
      </c>
      <c r="C4851" s="1">
        <v>41860</v>
      </c>
      <c r="D4851" s="1">
        <v>42044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">
      <c r="A4852">
        <v>4851</v>
      </c>
      <c r="B4852" t="s">
        <v>7826</v>
      </c>
      <c r="C4852" s="1">
        <v>41860</v>
      </c>
      <c r="D4852" s="1">
        <v>42044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">
      <c r="A4853">
        <v>4852</v>
      </c>
      <c r="B4853" t="s">
        <v>7826</v>
      </c>
      <c r="C4853" s="1">
        <v>41860</v>
      </c>
      <c r="D4853" s="1">
        <v>42044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">
      <c r="A4854">
        <v>4853</v>
      </c>
      <c r="B4854" t="s">
        <v>7826</v>
      </c>
      <c r="C4854" s="1">
        <v>41860</v>
      </c>
      <c r="D4854" s="1">
        <v>42044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">
      <c r="A4855">
        <v>4854</v>
      </c>
      <c r="B4855" t="s">
        <v>7828</v>
      </c>
      <c r="C4855" s="1">
        <v>41985</v>
      </c>
      <c r="D4855" s="1">
        <v>42075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">
      <c r="A4856">
        <v>4855</v>
      </c>
      <c r="B4856" t="s">
        <v>7828</v>
      </c>
      <c r="C4856" s="1">
        <v>41985</v>
      </c>
      <c r="D4856" s="1">
        <v>42075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">
      <c r="A4857">
        <v>4856</v>
      </c>
      <c r="B4857" t="s">
        <v>7828</v>
      </c>
      <c r="C4857" s="1">
        <v>41985</v>
      </c>
      <c r="D4857" s="1">
        <v>42075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3">
      <c r="A4858">
        <v>4857</v>
      </c>
      <c r="B4858" t="s">
        <v>7829</v>
      </c>
      <c r="C4858" s="1">
        <v>42370</v>
      </c>
      <c r="D4858" s="1">
        <v>42491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">
      <c r="A4859">
        <v>4858</v>
      </c>
      <c r="B4859" t="s">
        <v>7829</v>
      </c>
      <c r="C4859" s="1">
        <v>42370</v>
      </c>
      <c r="D4859" s="1">
        <v>42491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">
      <c r="A4860">
        <v>4859</v>
      </c>
      <c r="B4860" t="s">
        <v>7829</v>
      </c>
      <c r="C4860" s="1">
        <v>42370</v>
      </c>
      <c r="D4860" s="1">
        <v>42491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</row>
    <row r="4861" spans="1:21" x14ac:dyDescent="0.3">
      <c r="A4861">
        <v>4860</v>
      </c>
      <c r="B4861" t="s">
        <v>7832</v>
      </c>
      <c r="C4861" s="1">
        <v>43171</v>
      </c>
      <c r="D4861" s="1">
        <v>43293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">
      <c r="A4862">
        <v>4861</v>
      </c>
      <c r="B4862" t="s">
        <v>7834</v>
      </c>
      <c r="C4862" s="1">
        <v>42898</v>
      </c>
      <c r="D4862" s="1">
        <v>43081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">
      <c r="A4863">
        <v>4862</v>
      </c>
      <c r="B4863" t="s">
        <v>7835</v>
      </c>
      <c r="C4863" s="1">
        <v>41947</v>
      </c>
      <c r="D4863" s="1">
        <v>42098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">
      <c r="A4864">
        <v>4863</v>
      </c>
      <c r="B4864" t="s">
        <v>7836</v>
      </c>
      <c r="C4864" s="1">
        <v>42654</v>
      </c>
      <c r="D4864" s="1">
        <v>42777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">
      <c r="A4865">
        <v>4864</v>
      </c>
      <c r="B4865" t="s">
        <v>7836</v>
      </c>
      <c r="C4865" s="1">
        <v>42654</v>
      </c>
      <c r="D4865" s="1">
        <v>42777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">
      <c r="A4866">
        <v>4865</v>
      </c>
      <c r="B4866" t="s">
        <v>7837</v>
      </c>
      <c r="C4866" s="1">
        <v>43502</v>
      </c>
      <c r="D4866" s="1">
        <v>43622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">
      <c r="A4867">
        <v>4866</v>
      </c>
      <c r="B4867" t="s">
        <v>7838</v>
      </c>
      <c r="C4867" s="1">
        <v>43111</v>
      </c>
      <c r="D4867" s="1">
        <v>43262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">
      <c r="A4868">
        <v>4867</v>
      </c>
      <c r="B4868" t="s">
        <v>7838</v>
      </c>
      <c r="C4868" s="1">
        <v>43111</v>
      </c>
      <c r="D4868" s="1">
        <v>43262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">
      <c r="A4869">
        <v>4868</v>
      </c>
      <c r="B4869" t="s">
        <v>7838</v>
      </c>
      <c r="C4869" s="1">
        <v>43111</v>
      </c>
      <c r="D4869" s="1">
        <v>43262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">
      <c r="A4870">
        <v>4869</v>
      </c>
      <c r="B4870" t="s">
        <v>7838</v>
      </c>
      <c r="C4870" s="1">
        <v>43111</v>
      </c>
      <c r="D4870" s="1">
        <v>43262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3">
      <c r="A4871">
        <v>4870</v>
      </c>
      <c r="B4871" t="s">
        <v>7839</v>
      </c>
      <c r="C4871" s="1">
        <v>43445</v>
      </c>
      <c r="D4871" s="1">
        <v>43596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">
      <c r="A4872">
        <v>4871</v>
      </c>
      <c r="B4872" t="s">
        <v>7839</v>
      </c>
      <c r="C4872" s="1">
        <v>43445</v>
      </c>
      <c r="D4872" s="1">
        <v>43596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">
      <c r="A4873">
        <v>4872</v>
      </c>
      <c r="B4873" t="s">
        <v>7840</v>
      </c>
      <c r="C4873" s="1">
        <v>43409</v>
      </c>
      <c r="D4873" s="1">
        <v>43529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">
      <c r="A4874">
        <v>4873</v>
      </c>
      <c r="B4874" t="s">
        <v>7840</v>
      </c>
      <c r="C4874" s="1">
        <v>43409</v>
      </c>
      <c r="D4874" s="1">
        <v>43529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">
      <c r="A4875">
        <v>4874</v>
      </c>
      <c r="B4875" t="s">
        <v>7840</v>
      </c>
      <c r="C4875" s="1">
        <v>43409</v>
      </c>
      <c r="D4875" s="1">
        <v>43529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">
      <c r="A4876">
        <v>4875</v>
      </c>
      <c r="B4876" t="s">
        <v>7840</v>
      </c>
      <c r="C4876" s="1">
        <v>43409</v>
      </c>
      <c r="D4876" s="1">
        <v>43529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">
      <c r="A4877">
        <v>4876</v>
      </c>
      <c r="B4877" t="s">
        <v>7843</v>
      </c>
      <c r="C4877" s="1">
        <v>41682</v>
      </c>
      <c r="D4877" s="1">
        <v>41832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">
      <c r="A4878">
        <v>4877</v>
      </c>
      <c r="B4878" t="s">
        <v>7844</v>
      </c>
      <c r="C4878" s="1">
        <v>41708</v>
      </c>
      <c r="D4878" s="1">
        <v>41892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">
      <c r="A4879">
        <v>4878</v>
      </c>
      <c r="B4879" t="s">
        <v>7844</v>
      </c>
      <c r="C4879" s="1">
        <v>41708</v>
      </c>
      <c r="D4879" s="1">
        <v>41892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">
      <c r="A4880">
        <v>4879</v>
      </c>
      <c r="B4880" t="s">
        <v>7845</v>
      </c>
      <c r="C4880" s="1">
        <v>43227</v>
      </c>
      <c r="D4880" s="1">
        <v>43288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">
      <c r="A4881">
        <v>4880</v>
      </c>
      <c r="B4881" t="s">
        <v>7847</v>
      </c>
      <c r="C4881" s="1">
        <v>42777</v>
      </c>
      <c r="D4881" s="1">
        <v>42866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">
      <c r="A4882">
        <v>4881</v>
      </c>
      <c r="B4882" t="s">
        <v>7847</v>
      </c>
      <c r="C4882" s="1">
        <v>42777</v>
      </c>
      <c r="D4882" s="1">
        <v>42866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">
      <c r="A4883">
        <v>4882</v>
      </c>
      <c r="B4883" t="s">
        <v>7847</v>
      </c>
      <c r="C4883" s="1">
        <v>42777</v>
      </c>
      <c r="D4883" s="1">
        <v>42866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">
      <c r="A4884">
        <v>4883</v>
      </c>
      <c r="B4884" t="s">
        <v>7847</v>
      </c>
      <c r="C4884" s="1">
        <v>42777</v>
      </c>
      <c r="D4884" s="1">
        <v>42866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">
      <c r="A4885">
        <v>4884</v>
      </c>
      <c r="B4885" t="s">
        <v>7848</v>
      </c>
      <c r="C4885" s="1">
        <v>42950</v>
      </c>
      <c r="D4885" s="1">
        <v>43162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</row>
    <row r="4886" spans="1:21" x14ac:dyDescent="0.3">
      <c r="A4886">
        <v>4885</v>
      </c>
      <c r="B4886" t="s">
        <v>7848</v>
      </c>
      <c r="C4886" s="1">
        <v>42950</v>
      </c>
      <c r="D4886" s="1">
        <v>43162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">
      <c r="A4887">
        <v>4886</v>
      </c>
      <c r="B4887" t="s">
        <v>7849</v>
      </c>
      <c r="C4887" s="1">
        <v>42106</v>
      </c>
      <c r="D4887" s="1">
        <v>42228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">
      <c r="A4888">
        <v>4887</v>
      </c>
      <c r="B4888" t="s">
        <v>7850</v>
      </c>
      <c r="C4888" s="1">
        <v>43201</v>
      </c>
      <c r="D4888" s="1">
        <v>42381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">
      <c r="A4889">
        <v>4888</v>
      </c>
      <c r="B4889" t="s">
        <v>7850</v>
      </c>
      <c r="C4889" s="1">
        <v>43201</v>
      </c>
      <c r="D4889" s="1">
        <v>42381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">
      <c r="A4890">
        <v>4889</v>
      </c>
      <c r="B4890" t="s">
        <v>7850</v>
      </c>
      <c r="C4890" s="1">
        <v>43201</v>
      </c>
      <c r="D4890" s="1">
        <v>42381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">
      <c r="A4891">
        <v>4890</v>
      </c>
      <c r="B4891" t="s">
        <v>7850</v>
      </c>
      <c r="C4891" s="1">
        <v>43201</v>
      </c>
      <c r="D4891" s="1">
        <v>42381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">
      <c r="A4892">
        <v>4891</v>
      </c>
      <c r="B4892" t="s">
        <v>7851</v>
      </c>
      <c r="C4892" s="1">
        <v>43051</v>
      </c>
      <c r="D4892" s="1">
        <v>43263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">
      <c r="A4893">
        <v>4892</v>
      </c>
      <c r="B4893" t="s">
        <v>7851</v>
      </c>
      <c r="C4893" s="1">
        <v>43051</v>
      </c>
      <c r="D4893" s="1">
        <v>43263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">
      <c r="A4894">
        <v>4893</v>
      </c>
      <c r="B4894" t="s">
        <v>7851</v>
      </c>
      <c r="C4894" s="1">
        <v>43051</v>
      </c>
      <c r="D4894" s="1">
        <v>43263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">
      <c r="A4895">
        <v>4894</v>
      </c>
      <c r="B4895" t="s">
        <v>7851</v>
      </c>
      <c r="C4895" s="1">
        <v>43051</v>
      </c>
      <c r="D4895" s="1">
        <v>43263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">
      <c r="A4896">
        <v>4895</v>
      </c>
      <c r="B4896" t="s">
        <v>7851</v>
      </c>
      <c r="C4896" s="1">
        <v>43051</v>
      </c>
      <c r="D4896" s="1">
        <v>43263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">
      <c r="A4897">
        <v>4896</v>
      </c>
      <c r="B4897" t="s">
        <v>7851</v>
      </c>
      <c r="C4897" s="1">
        <v>43051</v>
      </c>
      <c r="D4897" s="1">
        <v>43263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">
      <c r="A4898">
        <v>4897</v>
      </c>
      <c r="B4898" t="s">
        <v>7851</v>
      </c>
      <c r="C4898" s="1">
        <v>43051</v>
      </c>
      <c r="D4898" s="1">
        <v>43263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">
      <c r="A4899">
        <v>4898</v>
      </c>
      <c r="B4899" t="s">
        <v>7854</v>
      </c>
      <c r="C4899" s="1">
        <v>42073</v>
      </c>
      <c r="D4899" s="1">
        <v>42134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">
      <c r="A4900">
        <v>4899</v>
      </c>
      <c r="B4900" t="s">
        <v>7854</v>
      </c>
      <c r="C4900" s="1">
        <v>42073</v>
      </c>
      <c r="D4900" s="1">
        <v>42134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">
      <c r="A4901">
        <v>4900</v>
      </c>
      <c r="B4901" t="s">
        <v>7855</v>
      </c>
      <c r="C4901" s="1">
        <v>43016</v>
      </c>
      <c r="D4901" s="1">
        <v>43167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">
      <c r="A4902">
        <v>4901</v>
      </c>
      <c r="B4902" t="s">
        <v>7856</v>
      </c>
      <c r="C4902" s="1">
        <v>43232</v>
      </c>
      <c r="D4902" s="1">
        <v>43355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">
      <c r="A4903">
        <v>4902</v>
      </c>
      <c r="B4903" t="s">
        <v>7856</v>
      </c>
      <c r="C4903" s="1">
        <v>43232</v>
      </c>
      <c r="D4903" s="1">
        <v>43355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">
      <c r="A4904">
        <v>4903</v>
      </c>
      <c r="B4904" t="s">
        <v>7857</v>
      </c>
      <c r="C4904" s="1">
        <v>42919</v>
      </c>
      <c r="D4904" s="1">
        <v>43072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">
      <c r="A4905">
        <v>4904</v>
      </c>
      <c r="B4905" t="s">
        <v>7857</v>
      </c>
      <c r="C4905" s="1">
        <v>42919</v>
      </c>
      <c r="D4905" s="1">
        <v>43072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">
      <c r="A4906">
        <v>4905</v>
      </c>
      <c r="B4906" t="s">
        <v>7858</v>
      </c>
      <c r="C4906" s="1">
        <v>41651</v>
      </c>
      <c r="D4906" s="1">
        <v>41710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">
      <c r="A4907">
        <v>4906</v>
      </c>
      <c r="B4907" t="s">
        <v>7859</v>
      </c>
      <c r="C4907" s="1">
        <v>42045</v>
      </c>
      <c r="D4907" s="1">
        <v>42104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">
      <c r="A4908">
        <v>4907</v>
      </c>
      <c r="B4908" t="s">
        <v>7859</v>
      </c>
      <c r="C4908" s="1">
        <v>42045</v>
      </c>
      <c r="D4908" s="1">
        <v>42104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">
      <c r="A4909">
        <v>4908</v>
      </c>
      <c r="B4909" t="s">
        <v>7860</v>
      </c>
      <c r="C4909" s="1">
        <v>42166</v>
      </c>
      <c r="D4909" s="1">
        <v>42319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">
      <c r="A4910">
        <v>4909</v>
      </c>
      <c r="B4910" t="s">
        <v>7860</v>
      </c>
      <c r="C4910" s="1">
        <v>42166</v>
      </c>
      <c r="D4910" s="1">
        <v>42319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">
      <c r="A4911">
        <v>4910</v>
      </c>
      <c r="B4911" t="s">
        <v>7863</v>
      </c>
      <c r="C4911" s="1">
        <v>43132</v>
      </c>
      <c r="D4911" s="1">
        <v>43252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">
      <c r="A4912">
        <v>4911</v>
      </c>
      <c r="B4912" t="s">
        <v>7863</v>
      </c>
      <c r="C4912" s="1">
        <v>43132</v>
      </c>
      <c r="D4912" s="1">
        <v>43252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">
      <c r="A4913">
        <v>4912</v>
      </c>
      <c r="B4913" t="s">
        <v>7863</v>
      </c>
      <c r="C4913" s="1">
        <v>43132</v>
      </c>
      <c r="D4913" s="1">
        <v>43252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">
      <c r="A4914">
        <v>4913</v>
      </c>
      <c r="B4914" t="s">
        <v>7863</v>
      </c>
      <c r="C4914" s="1">
        <v>43132</v>
      </c>
      <c r="D4914" s="1">
        <v>43252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">
      <c r="A4915">
        <v>4914</v>
      </c>
      <c r="B4915" t="s">
        <v>7863</v>
      </c>
      <c r="C4915" s="1">
        <v>43132</v>
      </c>
      <c r="D4915" s="1">
        <v>43252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">
      <c r="A4916">
        <v>4915</v>
      </c>
      <c r="B4916" t="s">
        <v>7864</v>
      </c>
      <c r="C4916" s="1">
        <v>42713</v>
      </c>
      <c r="D4916" s="1">
        <v>42775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">
      <c r="A4917">
        <v>4916</v>
      </c>
      <c r="B4917" t="s">
        <v>7864</v>
      </c>
      <c r="C4917" s="1">
        <v>42713</v>
      </c>
      <c r="D4917" s="1">
        <v>42775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">
      <c r="A4918">
        <v>4917</v>
      </c>
      <c r="B4918" t="s">
        <v>7865</v>
      </c>
      <c r="C4918" s="1">
        <v>42988</v>
      </c>
      <c r="D4918" s="1">
        <v>43049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">
      <c r="A4919">
        <v>4918</v>
      </c>
      <c r="B4919" t="s">
        <v>7865</v>
      </c>
      <c r="C4919" s="1">
        <v>42988</v>
      </c>
      <c r="D4919" s="1">
        <v>43049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">
      <c r="A4920">
        <v>4919</v>
      </c>
      <c r="B4920" t="s">
        <v>7869</v>
      </c>
      <c r="C4920" s="1">
        <v>42401</v>
      </c>
      <c r="D4920" s="1">
        <v>42552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">
      <c r="A4921">
        <v>4920</v>
      </c>
      <c r="B4921" t="s">
        <v>7869</v>
      </c>
      <c r="C4921" s="1">
        <v>42401</v>
      </c>
      <c r="D4921" s="1">
        <v>42552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">
      <c r="A4922">
        <v>4921</v>
      </c>
      <c r="B4922" t="s">
        <v>7871</v>
      </c>
      <c r="C4922" s="1">
        <v>43289</v>
      </c>
      <c r="D4922" s="1">
        <v>43412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">
      <c r="A4923">
        <v>4922</v>
      </c>
      <c r="B4923" t="s">
        <v>7872</v>
      </c>
      <c r="C4923" s="1">
        <v>43477</v>
      </c>
      <c r="D4923" s="1">
        <v>43597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">
      <c r="A4924">
        <v>4923</v>
      </c>
      <c r="B4924" t="s">
        <v>7872</v>
      </c>
      <c r="C4924" s="1">
        <v>43477</v>
      </c>
      <c r="D4924" s="1">
        <v>43597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">
      <c r="A4925">
        <v>4924</v>
      </c>
      <c r="B4925" t="s">
        <v>7872</v>
      </c>
      <c r="C4925" s="1">
        <v>43477</v>
      </c>
      <c r="D4925" s="1">
        <v>43597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">
      <c r="A4926">
        <v>4925</v>
      </c>
      <c r="B4926" t="s">
        <v>7872</v>
      </c>
      <c r="C4926" s="1">
        <v>43477</v>
      </c>
      <c r="D4926" s="1">
        <v>43597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">
      <c r="A4927">
        <v>4926</v>
      </c>
      <c r="B4927" t="s">
        <v>7873</v>
      </c>
      <c r="C4927" s="1">
        <v>43017</v>
      </c>
      <c r="D4927" s="1">
        <v>43109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</row>
    <row r="4928" spans="1:21" x14ac:dyDescent="0.3">
      <c r="A4928">
        <v>4927</v>
      </c>
      <c r="B4928" t="s">
        <v>7876</v>
      </c>
      <c r="C4928" s="1">
        <v>43291</v>
      </c>
      <c r="D4928" s="1">
        <v>43414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">
      <c r="A4929">
        <v>4928</v>
      </c>
      <c r="B4929" t="s">
        <v>7877</v>
      </c>
      <c r="C4929" s="1">
        <v>42747</v>
      </c>
      <c r="D4929" s="1">
        <v>42898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">
      <c r="A4930">
        <v>4929</v>
      </c>
      <c r="B4930" t="s">
        <v>7877</v>
      </c>
      <c r="C4930" s="1">
        <v>42747</v>
      </c>
      <c r="D4930" s="1">
        <v>42898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">
      <c r="A4931">
        <v>4930</v>
      </c>
      <c r="B4931" t="s">
        <v>7878</v>
      </c>
      <c r="C4931" s="1">
        <v>41679</v>
      </c>
      <c r="D4931" s="1">
        <v>41707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">
      <c r="A4932">
        <v>4931</v>
      </c>
      <c r="B4932" t="s">
        <v>7878</v>
      </c>
      <c r="C4932" s="1">
        <v>41679</v>
      </c>
      <c r="D4932" s="1">
        <v>41707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">
      <c r="A4933">
        <v>4932</v>
      </c>
      <c r="B4933" t="s">
        <v>7879</v>
      </c>
      <c r="C4933" s="1">
        <v>43468</v>
      </c>
      <c r="D4933" s="1">
        <v>43619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3">
      <c r="A4934">
        <v>4933</v>
      </c>
      <c r="B4934" t="s">
        <v>7880</v>
      </c>
      <c r="C4934" s="1">
        <v>42834</v>
      </c>
      <c r="D4934" s="1">
        <v>42104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">
      <c r="A4935">
        <v>4934</v>
      </c>
      <c r="B4935" t="s">
        <v>7880</v>
      </c>
      <c r="C4935" s="1">
        <v>42834</v>
      </c>
      <c r="D4935" s="1">
        <v>42104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">
      <c r="A4936">
        <v>4935</v>
      </c>
      <c r="B4936" t="s">
        <v>7880</v>
      </c>
      <c r="C4936" s="1">
        <v>42834</v>
      </c>
      <c r="D4936" s="1">
        <v>42104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">
      <c r="A4937">
        <v>4936</v>
      </c>
      <c r="B4937" t="s">
        <v>7881</v>
      </c>
      <c r="C4937" s="1">
        <v>42432</v>
      </c>
      <c r="D4937" s="1">
        <v>42616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">
      <c r="A4938">
        <v>4937</v>
      </c>
      <c r="B4938" t="s">
        <v>7887</v>
      </c>
      <c r="C4938" s="1">
        <v>42887</v>
      </c>
      <c r="D4938" s="1">
        <v>43101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">
      <c r="A4939">
        <v>4938</v>
      </c>
      <c r="B4939" t="s">
        <v>7889</v>
      </c>
      <c r="C4939" s="1">
        <v>42005</v>
      </c>
      <c r="D4939" s="1">
        <v>42156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">
      <c r="A4940">
        <v>4939</v>
      </c>
      <c r="B4940" t="s">
        <v>7889</v>
      </c>
      <c r="C4940" s="1">
        <v>42005</v>
      </c>
      <c r="D4940" s="1">
        <v>42156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">
      <c r="A4941">
        <v>4940</v>
      </c>
      <c r="B4941" t="s">
        <v>7889</v>
      </c>
      <c r="C4941" s="1">
        <v>42005</v>
      </c>
      <c r="D4941" s="1">
        <v>42156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">
      <c r="A4942">
        <v>4941</v>
      </c>
      <c r="B4942" t="s">
        <v>7890</v>
      </c>
      <c r="C4942" s="1">
        <v>42157</v>
      </c>
      <c r="D4942" s="1">
        <v>42371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">
      <c r="A4943">
        <v>4942</v>
      </c>
      <c r="B4943" t="s">
        <v>7890</v>
      </c>
      <c r="C4943" s="1">
        <v>42157</v>
      </c>
      <c r="D4943" s="1">
        <v>42371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">
      <c r="A4944">
        <v>4943</v>
      </c>
      <c r="B4944" t="s">
        <v>7890</v>
      </c>
      <c r="C4944" s="1">
        <v>42157</v>
      </c>
      <c r="D4944" s="1">
        <v>42371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">
      <c r="A4945">
        <v>4944</v>
      </c>
      <c r="B4945" t="s">
        <v>7891</v>
      </c>
      <c r="C4945" s="1">
        <v>43355</v>
      </c>
      <c r="D4945" s="1">
        <v>43536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">
      <c r="A4946">
        <v>4945</v>
      </c>
      <c r="B4946" t="s">
        <v>7892</v>
      </c>
      <c r="C4946" s="1">
        <v>42499</v>
      </c>
      <c r="D4946" s="1">
        <v>42530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">
      <c r="A4947">
        <v>4946</v>
      </c>
      <c r="B4947" t="s">
        <v>7892</v>
      </c>
      <c r="C4947" s="1">
        <v>42499</v>
      </c>
      <c r="D4947" s="1">
        <v>42530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">
      <c r="A4948">
        <v>4947</v>
      </c>
      <c r="B4948" t="s">
        <v>7892</v>
      </c>
      <c r="C4948" s="1">
        <v>42499</v>
      </c>
      <c r="D4948" s="1">
        <v>42530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">
      <c r="A4949">
        <v>4948</v>
      </c>
      <c r="B4949" t="s">
        <v>7893</v>
      </c>
      <c r="C4949" s="1">
        <v>41739</v>
      </c>
      <c r="D4949" s="1">
        <v>41892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">
      <c r="A4950">
        <v>4949</v>
      </c>
      <c r="B4950" t="s">
        <v>7894</v>
      </c>
      <c r="C4950" s="1">
        <v>43535</v>
      </c>
      <c r="D4950" s="1">
        <v>42778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">
      <c r="A4951">
        <v>4950</v>
      </c>
      <c r="B4951" t="s">
        <v>7894</v>
      </c>
      <c r="C4951" s="1">
        <v>43535</v>
      </c>
      <c r="D4951" s="1">
        <v>42778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">
      <c r="A4952">
        <v>4951</v>
      </c>
      <c r="B4952" t="s">
        <v>7895</v>
      </c>
      <c r="C4952" s="1">
        <v>43200</v>
      </c>
      <c r="D4952" s="1">
        <v>42380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">
      <c r="A4953">
        <v>4952</v>
      </c>
      <c r="B4953" t="s">
        <v>7896</v>
      </c>
      <c r="C4953" s="1">
        <v>42253</v>
      </c>
      <c r="D4953" s="1">
        <v>42375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">
      <c r="A4954">
        <v>4953</v>
      </c>
      <c r="B4954" t="s">
        <v>7897</v>
      </c>
      <c r="C4954" s="1">
        <v>42959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">
      <c r="A4955">
        <v>4954</v>
      </c>
      <c r="B4955" t="s">
        <v>7900</v>
      </c>
      <c r="C4955" s="1">
        <v>42463</v>
      </c>
      <c r="D4955" s="1">
        <v>42585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</row>
    <row r="4956" spans="1:21" x14ac:dyDescent="0.3">
      <c r="A4956">
        <v>4955</v>
      </c>
      <c r="B4956" t="s">
        <v>7901</v>
      </c>
      <c r="C4956" s="1">
        <v>41888</v>
      </c>
      <c r="D4956" s="1">
        <v>42010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">
      <c r="A4957">
        <v>4956</v>
      </c>
      <c r="B4957" t="s">
        <v>7901</v>
      </c>
      <c r="C4957" s="1">
        <v>41888</v>
      </c>
      <c r="D4957" s="1">
        <v>42010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">
      <c r="A4958">
        <v>4957</v>
      </c>
      <c r="B4958" t="s">
        <v>7901</v>
      </c>
      <c r="C4958" s="1">
        <v>41888</v>
      </c>
      <c r="D4958" s="1">
        <v>42010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</row>
    <row r="4959" spans="1:21" x14ac:dyDescent="0.3">
      <c r="A4959">
        <v>4958</v>
      </c>
      <c r="B4959" t="s">
        <v>7902</v>
      </c>
      <c r="C4959" s="1">
        <v>42585</v>
      </c>
      <c r="D4959" s="1">
        <v>42769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">
      <c r="A4960">
        <v>4959</v>
      </c>
      <c r="B4960" t="s">
        <v>7902</v>
      </c>
      <c r="C4960" s="1">
        <v>42585</v>
      </c>
      <c r="D4960" s="1">
        <v>42769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">
      <c r="A4961">
        <v>4960</v>
      </c>
      <c r="B4961" t="s">
        <v>7904</v>
      </c>
      <c r="C4961" s="1">
        <v>42897</v>
      </c>
      <c r="D4961" s="1">
        <v>43019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">
      <c r="A4962">
        <v>4961</v>
      </c>
      <c r="B4962" t="s">
        <v>7904</v>
      </c>
      <c r="C4962" s="1">
        <v>42897</v>
      </c>
      <c r="D4962" s="1">
        <v>43019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">
      <c r="A4963">
        <v>4962</v>
      </c>
      <c r="B4963" t="s">
        <v>7905</v>
      </c>
      <c r="C4963" s="1">
        <v>41823</v>
      </c>
      <c r="D4963" s="1">
        <v>41854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">
      <c r="A4964">
        <v>4963</v>
      </c>
      <c r="B4964" t="s">
        <v>7905</v>
      </c>
      <c r="C4964" s="1">
        <v>41823</v>
      </c>
      <c r="D4964" s="1">
        <v>41854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">
      <c r="A4965">
        <v>4964</v>
      </c>
      <c r="B4965" t="s">
        <v>7905</v>
      </c>
      <c r="C4965" s="1">
        <v>41823</v>
      </c>
      <c r="D4965" s="1">
        <v>41854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">
      <c r="A4966">
        <v>4965</v>
      </c>
      <c r="B4966" t="s">
        <v>7908</v>
      </c>
      <c r="C4966" s="1">
        <v>42799</v>
      </c>
      <c r="D4966" s="1">
        <v>42921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">
      <c r="A4967">
        <v>4966</v>
      </c>
      <c r="B4967" t="s">
        <v>7909</v>
      </c>
      <c r="C4967" s="1">
        <v>42740</v>
      </c>
      <c r="D4967" s="1">
        <v>42830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">
      <c r="A4968">
        <v>4967</v>
      </c>
      <c r="B4968" t="s">
        <v>7910</v>
      </c>
      <c r="C4968" s="1">
        <v>42043</v>
      </c>
      <c r="D4968" s="1">
        <v>42132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">
      <c r="A4969">
        <v>4968</v>
      </c>
      <c r="B4969" t="s">
        <v>7910</v>
      </c>
      <c r="C4969" s="1">
        <v>42043</v>
      </c>
      <c r="D4969" s="1">
        <v>42132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">
      <c r="A4970">
        <v>4969</v>
      </c>
      <c r="B4970" t="s">
        <v>7910</v>
      </c>
      <c r="C4970" s="1">
        <v>42043</v>
      </c>
      <c r="D4970" s="1">
        <v>42132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">
      <c r="A4971">
        <v>4970</v>
      </c>
      <c r="B4971" t="s">
        <v>7910</v>
      </c>
      <c r="C4971" s="1">
        <v>42043</v>
      </c>
      <c r="D4971" s="1">
        <v>42132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">
      <c r="A4972">
        <v>4971</v>
      </c>
      <c r="B4972" t="s">
        <v>7911</v>
      </c>
      <c r="C4972" s="1">
        <v>42532</v>
      </c>
      <c r="D4972" s="1">
        <v>42624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">
      <c r="A4973">
        <v>4972</v>
      </c>
      <c r="B4973" t="s">
        <v>7911</v>
      </c>
      <c r="C4973" s="1">
        <v>42532</v>
      </c>
      <c r="D4973" s="1">
        <v>42624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">
      <c r="A4974">
        <v>4973</v>
      </c>
      <c r="B4974" t="s">
        <v>7911</v>
      </c>
      <c r="C4974" s="1">
        <v>42532</v>
      </c>
      <c r="D4974" s="1">
        <v>42624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">
      <c r="A4975">
        <v>4974</v>
      </c>
      <c r="B4975" t="s">
        <v>7911</v>
      </c>
      <c r="C4975" s="1">
        <v>42532</v>
      </c>
      <c r="D4975" s="1">
        <v>42624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">
      <c r="A4976">
        <v>4975</v>
      </c>
      <c r="B4976" t="s">
        <v>7912</v>
      </c>
      <c r="C4976" s="1">
        <v>42562</v>
      </c>
      <c r="D4976" s="1">
        <v>42715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">
      <c r="A4977">
        <v>4976</v>
      </c>
      <c r="B4977" t="s">
        <v>7913</v>
      </c>
      <c r="C4977" s="1">
        <v>42530</v>
      </c>
      <c r="D4977" s="1">
        <v>42683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">
      <c r="A4978">
        <v>4977</v>
      </c>
      <c r="B4978" t="s">
        <v>7914</v>
      </c>
      <c r="C4978" s="1">
        <v>42197</v>
      </c>
      <c r="D4978" s="1">
        <v>42259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">
      <c r="A4979">
        <v>4978</v>
      </c>
      <c r="B4979" t="s">
        <v>7914</v>
      </c>
      <c r="C4979" s="1">
        <v>42197</v>
      </c>
      <c r="D4979" s="1">
        <v>42259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">
      <c r="A4980">
        <v>4979</v>
      </c>
      <c r="B4980" t="s">
        <v>7914</v>
      </c>
      <c r="C4980" s="1">
        <v>42197</v>
      </c>
      <c r="D4980" s="1">
        <v>42259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">
      <c r="A4981">
        <v>4980</v>
      </c>
      <c r="B4981" t="s">
        <v>7915</v>
      </c>
      <c r="C4981" s="1">
        <v>42625</v>
      </c>
      <c r="D4981" s="1">
        <v>42747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">
      <c r="A4982">
        <v>4981</v>
      </c>
      <c r="B4982" t="s">
        <v>7915</v>
      </c>
      <c r="C4982" s="1">
        <v>42625</v>
      </c>
      <c r="D4982" s="1">
        <v>42747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">
      <c r="A4983">
        <v>4982</v>
      </c>
      <c r="B4983" t="s">
        <v>7915</v>
      </c>
      <c r="C4983" s="1">
        <v>42625</v>
      </c>
      <c r="D4983" s="1">
        <v>42747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">
      <c r="A4984">
        <v>4983</v>
      </c>
      <c r="B4984" t="s">
        <v>7916</v>
      </c>
      <c r="C4984" s="1">
        <v>42105</v>
      </c>
      <c r="D4984" s="1">
        <v>42288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">
      <c r="A4985">
        <v>4984</v>
      </c>
      <c r="B4985" t="s">
        <v>7917</v>
      </c>
      <c r="C4985" s="1">
        <v>42532</v>
      </c>
      <c r="D4985" s="1">
        <v>42654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">
      <c r="A4986">
        <v>4985</v>
      </c>
      <c r="B4986" t="s">
        <v>7918</v>
      </c>
      <c r="C4986" s="1">
        <v>42164</v>
      </c>
      <c r="D4986" s="1">
        <v>42286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">
      <c r="A4987">
        <v>4986</v>
      </c>
      <c r="B4987" t="s">
        <v>7919</v>
      </c>
      <c r="C4987" s="1">
        <v>41707</v>
      </c>
      <c r="D4987" s="1">
        <v>41707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3">
      <c r="A4988">
        <v>4987</v>
      </c>
      <c r="B4988" t="s">
        <v>7920</v>
      </c>
      <c r="C4988" s="1">
        <v>43073</v>
      </c>
      <c r="D4988" s="1">
        <v>43194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">
      <c r="A4989">
        <v>4988</v>
      </c>
      <c r="B4989" t="s">
        <v>7920</v>
      </c>
      <c r="C4989" s="1">
        <v>43073</v>
      </c>
      <c r="D4989" s="1">
        <v>43194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">
      <c r="A4990">
        <v>4989</v>
      </c>
      <c r="B4990" t="s">
        <v>7920</v>
      </c>
      <c r="C4990" s="1">
        <v>43073</v>
      </c>
      <c r="D4990" s="1">
        <v>43194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">
      <c r="A4991">
        <v>4990</v>
      </c>
      <c r="B4991" t="s">
        <v>7921</v>
      </c>
      <c r="C4991" s="1">
        <v>43654</v>
      </c>
      <c r="D4991" s="1">
        <v>42834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">
      <c r="A4992">
        <v>4991</v>
      </c>
      <c r="B4992" t="s">
        <v>7921</v>
      </c>
      <c r="C4992" s="1">
        <v>43654</v>
      </c>
      <c r="D4992" s="1">
        <v>42834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">
      <c r="A4993">
        <v>4992</v>
      </c>
      <c r="B4993" t="s">
        <v>7922</v>
      </c>
      <c r="C4993" s="1">
        <v>42928</v>
      </c>
      <c r="D4993" s="1">
        <v>43112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">
      <c r="A4994">
        <v>4993</v>
      </c>
      <c r="B4994" t="s">
        <v>7923</v>
      </c>
      <c r="C4994" s="1">
        <v>42533</v>
      </c>
      <c r="D4994" s="1">
        <v>42747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">
      <c r="A4995">
        <v>4994</v>
      </c>
      <c r="B4995" t="s">
        <v>7923</v>
      </c>
      <c r="C4995" s="1">
        <v>42533</v>
      </c>
      <c r="D4995" s="1">
        <v>42747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">
      <c r="A4996">
        <v>4995</v>
      </c>
      <c r="B4996" t="s">
        <v>7923</v>
      </c>
      <c r="C4996" s="1">
        <v>42533</v>
      </c>
      <c r="D4996" s="1">
        <v>42747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">
      <c r="A4997">
        <v>4996</v>
      </c>
      <c r="B4997" t="s">
        <v>7924</v>
      </c>
      <c r="C4997" s="1">
        <v>41740</v>
      </c>
      <c r="D4997" s="1">
        <v>41923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">
      <c r="A4998">
        <v>4997</v>
      </c>
      <c r="B4998" t="s">
        <v>7925</v>
      </c>
      <c r="C4998" s="1">
        <v>43011</v>
      </c>
      <c r="D4998" s="1">
        <v>43162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">
      <c r="A4999">
        <v>4998</v>
      </c>
      <c r="B4999" t="s">
        <v>7925</v>
      </c>
      <c r="C4999" s="1">
        <v>43011</v>
      </c>
      <c r="D4999" s="1">
        <v>43162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">
      <c r="A5000">
        <v>4999</v>
      </c>
      <c r="B5000" t="s">
        <v>7928</v>
      </c>
      <c r="C5000" s="1">
        <v>43282</v>
      </c>
      <c r="D5000" s="1">
        <v>42462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">
      <c r="A5001">
        <v>5000</v>
      </c>
      <c r="B5001" t="s">
        <v>7928</v>
      </c>
      <c r="C5001" s="1">
        <v>43282</v>
      </c>
      <c r="D5001" s="1">
        <v>42462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">
      <c r="A5002">
        <v>5001</v>
      </c>
      <c r="B5002" t="s">
        <v>7930</v>
      </c>
      <c r="C5002" s="1">
        <v>42921</v>
      </c>
      <c r="D5002" s="1">
        <v>43074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">
      <c r="A5003">
        <v>5002</v>
      </c>
      <c r="B5003" t="s">
        <v>7931</v>
      </c>
      <c r="C5003" s="1">
        <v>43074</v>
      </c>
      <c r="D5003" s="1">
        <v>43074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">
      <c r="A5004">
        <v>5003</v>
      </c>
      <c r="B5004" t="s">
        <v>7931</v>
      </c>
      <c r="C5004" s="1">
        <v>43074</v>
      </c>
      <c r="D5004" s="1">
        <v>43074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">
      <c r="A5005">
        <v>5004</v>
      </c>
      <c r="B5005" t="s">
        <v>7932</v>
      </c>
      <c r="C5005" s="1">
        <v>42561</v>
      </c>
      <c r="D5005" s="1">
        <v>42714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">
      <c r="A5006">
        <v>5005</v>
      </c>
      <c r="B5006" t="s">
        <v>7935</v>
      </c>
      <c r="C5006" s="1">
        <v>42525</v>
      </c>
      <c r="D5006" s="1">
        <v>41675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">
      <c r="A5007">
        <v>5006</v>
      </c>
      <c r="B5007" t="s">
        <v>7936</v>
      </c>
      <c r="C5007" s="1">
        <v>42288</v>
      </c>
      <c r="D5007" s="1">
        <v>42411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">
      <c r="A5008">
        <v>5007</v>
      </c>
      <c r="B5008" t="s">
        <v>7937</v>
      </c>
      <c r="C5008" s="1">
        <v>42258</v>
      </c>
      <c r="D5008" s="1">
        <v>42411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">
      <c r="A5009">
        <v>5008</v>
      </c>
      <c r="B5009" t="s">
        <v>7937</v>
      </c>
      <c r="C5009" s="1">
        <v>42258</v>
      </c>
      <c r="D5009" s="1">
        <v>42411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">
      <c r="A5010">
        <v>5009</v>
      </c>
      <c r="B5010" t="s">
        <v>7940</v>
      </c>
      <c r="C5010" s="1">
        <v>42194</v>
      </c>
      <c r="D5010" s="1">
        <v>42409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">
      <c r="A5011">
        <v>5010</v>
      </c>
      <c r="B5011" t="s">
        <v>7940</v>
      </c>
      <c r="C5011" s="1">
        <v>42194</v>
      </c>
      <c r="D5011" s="1">
        <v>42409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">
      <c r="A5012">
        <v>5011</v>
      </c>
      <c r="B5012" t="s">
        <v>7940</v>
      </c>
      <c r="C5012" s="1">
        <v>42194</v>
      </c>
      <c r="D5012" s="1">
        <v>42409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">
      <c r="A5013">
        <v>5012</v>
      </c>
      <c r="B5013" t="s">
        <v>7943</v>
      </c>
      <c r="C5013" s="1">
        <v>43044</v>
      </c>
      <c r="D5013" s="1">
        <v>43105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">
      <c r="A5014">
        <v>5013</v>
      </c>
      <c r="B5014" t="s">
        <v>7944</v>
      </c>
      <c r="C5014" s="1">
        <v>43350</v>
      </c>
      <c r="D5014" s="1">
        <v>43503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">
      <c r="A5015">
        <v>5014</v>
      </c>
      <c r="B5015" t="s">
        <v>7944</v>
      </c>
      <c r="C5015" s="1">
        <v>43350</v>
      </c>
      <c r="D5015" s="1">
        <v>43503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">
      <c r="A5016">
        <v>5015</v>
      </c>
      <c r="B5016" t="s">
        <v>7944</v>
      </c>
      <c r="C5016" s="1">
        <v>43350</v>
      </c>
      <c r="D5016" s="1">
        <v>43503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">
      <c r="A5017">
        <v>5016</v>
      </c>
      <c r="B5017" t="s">
        <v>7949</v>
      </c>
      <c r="C5017" s="1">
        <v>42349</v>
      </c>
      <c r="D5017" s="1">
        <v>42501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">
      <c r="A5018">
        <v>5017</v>
      </c>
      <c r="B5018" t="s">
        <v>7949</v>
      </c>
      <c r="C5018" s="1">
        <v>42349</v>
      </c>
      <c r="D5018" s="1">
        <v>42501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">
      <c r="A5019">
        <v>5018</v>
      </c>
      <c r="B5019" t="s">
        <v>7952</v>
      </c>
      <c r="C5019" s="1">
        <v>42074</v>
      </c>
      <c r="D5019" s="1">
        <v>42166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">
      <c r="A5020">
        <v>5019</v>
      </c>
      <c r="B5020" t="s">
        <v>7952</v>
      </c>
      <c r="C5020" s="1">
        <v>42074</v>
      </c>
      <c r="D5020" s="1">
        <v>42166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">
      <c r="A5021">
        <v>5020</v>
      </c>
      <c r="B5021" t="s">
        <v>7952</v>
      </c>
      <c r="C5021" s="1">
        <v>42074</v>
      </c>
      <c r="D5021" s="1">
        <v>42166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">
      <c r="A5022">
        <v>5021</v>
      </c>
      <c r="B5022" t="s">
        <v>7955</v>
      </c>
      <c r="C5022" s="1">
        <v>43407</v>
      </c>
      <c r="D5022" s="1">
        <v>43468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">
      <c r="A5023">
        <v>5022</v>
      </c>
      <c r="B5023" t="s">
        <v>7956</v>
      </c>
      <c r="C5023" s="1">
        <v>42898</v>
      </c>
      <c r="D5023" s="1">
        <v>43081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">
      <c r="A5024">
        <v>5023</v>
      </c>
      <c r="B5024" t="s">
        <v>7956</v>
      </c>
      <c r="C5024" s="1">
        <v>42898</v>
      </c>
      <c r="D5024" s="1">
        <v>43081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">
      <c r="A5025">
        <v>5024</v>
      </c>
      <c r="B5025" t="s">
        <v>7956</v>
      </c>
      <c r="C5025" s="1">
        <v>42898</v>
      </c>
      <c r="D5025" s="1">
        <v>43081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">
      <c r="A5026">
        <v>5025</v>
      </c>
      <c r="B5026" t="s">
        <v>7957</v>
      </c>
      <c r="C5026" s="1">
        <v>43592</v>
      </c>
      <c r="D5026" s="1">
        <v>42802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">
      <c r="A5027">
        <v>5026</v>
      </c>
      <c r="B5027" t="s">
        <v>7957</v>
      </c>
      <c r="C5027" s="1">
        <v>43592</v>
      </c>
      <c r="D5027" s="1">
        <v>42802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">
      <c r="A5028">
        <v>5027</v>
      </c>
      <c r="B5028" t="s">
        <v>7957</v>
      </c>
      <c r="C5028" s="1">
        <v>43592</v>
      </c>
      <c r="D5028" s="1">
        <v>42802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">
      <c r="A5029">
        <v>5028</v>
      </c>
      <c r="B5029" t="s">
        <v>7957</v>
      </c>
      <c r="C5029" s="1">
        <v>43592</v>
      </c>
      <c r="D5029" s="1">
        <v>42802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">
      <c r="A5030">
        <v>5029</v>
      </c>
      <c r="B5030" t="s">
        <v>7960</v>
      </c>
      <c r="C5030" s="1">
        <v>41679</v>
      </c>
      <c r="D5030" s="1">
        <v>41829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">
      <c r="A5031">
        <v>5030</v>
      </c>
      <c r="B5031" t="s">
        <v>7961</v>
      </c>
      <c r="C5031" s="1">
        <v>43586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">
      <c r="A5032">
        <v>5031</v>
      </c>
      <c r="B5032" t="s">
        <v>7961</v>
      </c>
      <c r="C5032" s="1">
        <v>43586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">
      <c r="A5033">
        <v>5032</v>
      </c>
      <c r="B5033" t="s">
        <v>7961</v>
      </c>
      <c r="C5033" s="1">
        <v>43586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">
      <c r="A5034">
        <v>5033</v>
      </c>
      <c r="B5034" t="s">
        <v>7962</v>
      </c>
      <c r="C5034" s="1">
        <v>43143</v>
      </c>
      <c r="D5034" s="1">
        <v>42767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">
      <c r="A5035">
        <v>5034</v>
      </c>
      <c r="B5035" t="s">
        <v>7962</v>
      </c>
      <c r="C5035" s="1">
        <v>43143</v>
      </c>
      <c r="D5035" s="1">
        <v>42767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">
      <c r="A5036">
        <v>5035</v>
      </c>
      <c r="B5036" t="s">
        <v>7963</v>
      </c>
      <c r="C5036" s="1">
        <v>42255</v>
      </c>
      <c r="D5036" s="1">
        <v>42377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">
      <c r="A5037">
        <v>5036</v>
      </c>
      <c r="B5037" t="s">
        <v>7964</v>
      </c>
      <c r="C5037" s="1">
        <v>41794</v>
      </c>
      <c r="D5037" s="1">
        <v>41977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">
      <c r="A5038">
        <v>5037</v>
      </c>
      <c r="B5038" t="s">
        <v>7964</v>
      </c>
      <c r="C5038" s="1">
        <v>41794</v>
      </c>
      <c r="D5038" s="1">
        <v>41977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">
      <c r="A5039">
        <v>5038</v>
      </c>
      <c r="B5039" t="s">
        <v>7965</v>
      </c>
      <c r="C5039" s="1">
        <v>43231</v>
      </c>
      <c r="D5039" s="1">
        <v>43354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">
      <c r="A5040">
        <v>5039</v>
      </c>
      <c r="B5040" t="s">
        <v>7966</v>
      </c>
      <c r="C5040" s="1">
        <v>42315</v>
      </c>
      <c r="D5040" s="1">
        <v>42345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">
      <c r="A5041">
        <v>5040</v>
      </c>
      <c r="B5041" t="s">
        <v>7966</v>
      </c>
      <c r="C5041" s="1">
        <v>42315</v>
      </c>
      <c r="D5041" s="1">
        <v>42345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3">
      <c r="A5042">
        <v>5041</v>
      </c>
      <c r="B5042" t="s">
        <v>7966</v>
      </c>
      <c r="C5042" s="1">
        <v>42315</v>
      </c>
      <c r="D5042" s="1">
        <v>42345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">
      <c r="A5043">
        <v>5042</v>
      </c>
      <c r="B5043" t="s">
        <v>7967</v>
      </c>
      <c r="C5043" s="1">
        <v>42654</v>
      </c>
      <c r="D5043" s="1">
        <v>42746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">
      <c r="A5044">
        <v>5043</v>
      </c>
      <c r="B5044" t="s">
        <v>7967</v>
      </c>
      <c r="C5044" s="1">
        <v>42654</v>
      </c>
      <c r="D5044" s="1">
        <v>42746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">
      <c r="A5045">
        <v>5044</v>
      </c>
      <c r="B5045" t="s">
        <v>7967</v>
      </c>
      <c r="C5045" s="1">
        <v>42654</v>
      </c>
      <c r="D5045" s="1">
        <v>42746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">
      <c r="A5046">
        <v>5045</v>
      </c>
      <c r="B5046" t="s">
        <v>7967</v>
      </c>
      <c r="C5046" s="1">
        <v>42654</v>
      </c>
      <c r="D5046" s="1">
        <v>42746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">
      <c r="A5047">
        <v>5046</v>
      </c>
      <c r="B5047" t="s">
        <v>7967</v>
      </c>
      <c r="C5047" s="1">
        <v>42654</v>
      </c>
      <c r="D5047" s="1">
        <v>42746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">
      <c r="A5048">
        <v>5047</v>
      </c>
      <c r="B5048" t="s">
        <v>7967</v>
      </c>
      <c r="C5048" s="1">
        <v>42654</v>
      </c>
      <c r="D5048" s="1">
        <v>42746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">
      <c r="A5049">
        <v>5048</v>
      </c>
      <c r="B5049" t="s">
        <v>7967</v>
      </c>
      <c r="C5049" s="1">
        <v>42654</v>
      </c>
      <c r="D5049" s="1">
        <v>42746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">
      <c r="A5050">
        <v>5049</v>
      </c>
      <c r="B5050" t="s">
        <v>7968</v>
      </c>
      <c r="C5050" s="1">
        <v>42554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">
      <c r="A5051">
        <v>5050</v>
      </c>
      <c r="B5051" t="s">
        <v>7968</v>
      </c>
      <c r="C5051" s="1">
        <v>42554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">
      <c r="A5052">
        <v>5051</v>
      </c>
      <c r="B5052" t="s">
        <v>7969</v>
      </c>
      <c r="C5052" s="1">
        <v>42530</v>
      </c>
      <c r="D5052" s="1">
        <v>42713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">
      <c r="A5053">
        <v>5052</v>
      </c>
      <c r="B5053" t="s">
        <v>7970</v>
      </c>
      <c r="C5053" s="1">
        <v>42196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3">
      <c r="A5054">
        <v>5053</v>
      </c>
      <c r="B5054" t="s">
        <v>7971</v>
      </c>
      <c r="C5054" s="1">
        <v>43286</v>
      </c>
      <c r="D5054" s="1">
        <v>43286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">
      <c r="A5055">
        <v>5054</v>
      </c>
      <c r="B5055" t="s">
        <v>7972</v>
      </c>
      <c r="C5055" s="1">
        <v>42064</v>
      </c>
      <c r="D5055" s="1">
        <v>42217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">
      <c r="A5056">
        <v>5055</v>
      </c>
      <c r="B5056" t="s">
        <v>7972</v>
      </c>
      <c r="C5056" s="1">
        <v>42064</v>
      </c>
      <c r="D5056" s="1">
        <v>42217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">
      <c r="A5057">
        <v>5056</v>
      </c>
      <c r="B5057" t="s">
        <v>7972</v>
      </c>
      <c r="C5057" s="1">
        <v>42064</v>
      </c>
      <c r="D5057" s="1">
        <v>42217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">
      <c r="A5058">
        <v>5057</v>
      </c>
      <c r="B5058" t="s">
        <v>7973</v>
      </c>
      <c r="C5058" s="1">
        <v>42225</v>
      </c>
      <c r="D5058" s="1">
        <v>42317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</row>
    <row r="5059" spans="1:21" x14ac:dyDescent="0.3">
      <c r="A5059">
        <v>5058</v>
      </c>
      <c r="B5059" t="s">
        <v>7973</v>
      </c>
      <c r="C5059" s="1">
        <v>42225</v>
      </c>
      <c r="D5059" s="1">
        <v>42317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">
      <c r="A5060">
        <v>5059</v>
      </c>
      <c r="B5060" t="s">
        <v>7975</v>
      </c>
      <c r="C5060" s="1">
        <v>42433</v>
      </c>
      <c r="D5060" s="1">
        <v>42555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">
      <c r="A5061">
        <v>5060</v>
      </c>
      <c r="B5061" t="s">
        <v>7976</v>
      </c>
      <c r="C5061" s="1">
        <v>42502</v>
      </c>
      <c r="D5061" s="1">
        <v>42563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">
      <c r="A5062">
        <v>5061</v>
      </c>
      <c r="B5062" t="s">
        <v>7976</v>
      </c>
      <c r="C5062" s="1">
        <v>42502</v>
      </c>
      <c r="D5062" s="1">
        <v>42563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">
      <c r="A5063">
        <v>5062</v>
      </c>
      <c r="B5063" t="s">
        <v>7978</v>
      </c>
      <c r="C5063" s="1">
        <v>42221</v>
      </c>
      <c r="D5063" s="1">
        <v>42343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3">
      <c r="A5064">
        <v>5063</v>
      </c>
      <c r="B5064" t="s">
        <v>7978</v>
      </c>
      <c r="C5064" s="1">
        <v>42221</v>
      </c>
      <c r="D5064" s="1">
        <v>42343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">
      <c r="A5065">
        <v>5064</v>
      </c>
      <c r="B5065" t="s">
        <v>7978</v>
      </c>
      <c r="C5065" s="1">
        <v>42221</v>
      </c>
      <c r="D5065" s="1">
        <v>42343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">
      <c r="A5066">
        <v>5065</v>
      </c>
      <c r="B5066" t="s">
        <v>7979</v>
      </c>
      <c r="C5066" s="1">
        <v>43382</v>
      </c>
      <c r="D5066" s="1">
        <v>43443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">
      <c r="A5067">
        <v>5066</v>
      </c>
      <c r="B5067" t="s">
        <v>7980</v>
      </c>
      <c r="C5067" s="1">
        <v>43627</v>
      </c>
      <c r="D5067" s="1">
        <v>42928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">
      <c r="A5068">
        <v>5067</v>
      </c>
      <c r="B5068" t="s">
        <v>7980</v>
      </c>
      <c r="C5068" s="1">
        <v>43627</v>
      </c>
      <c r="D5068" s="1">
        <v>42928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">
      <c r="A5069">
        <v>5068</v>
      </c>
      <c r="B5069" t="s">
        <v>7981</v>
      </c>
      <c r="C5069" s="1">
        <v>43160</v>
      </c>
      <c r="D5069" s="1">
        <v>43282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">
      <c r="A5070">
        <v>5069</v>
      </c>
      <c r="B5070" t="s">
        <v>7982</v>
      </c>
      <c r="C5070" s="1">
        <v>41859</v>
      </c>
      <c r="D5070" s="1">
        <v>41981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">
      <c r="A5071">
        <v>5070</v>
      </c>
      <c r="B5071" t="s">
        <v>7982</v>
      </c>
      <c r="C5071" s="1">
        <v>41859</v>
      </c>
      <c r="D5071" s="1">
        <v>41981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">
      <c r="A5072">
        <v>5071</v>
      </c>
      <c r="B5072" t="s">
        <v>7982</v>
      </c>
      <c r="C5072" s="1">
        <v>41859</v>
      </c>
      <c r="D5072" s="1">
        <v>41981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">
      <c r="A5073">
        <v>5072</v>
      </c>
      <c r="B5073" t="s">
        <v>7982</v>
      </c>
      <c r="C5073" s="1">
        <v>41859</v>
      </c>
      <c r="D5073" s="1">
        <v>41981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">
      <c r="A5074">
        <v>5073</v>
      </c>
      <c r="B5074" t="s">
        <v>7982</v>
      </c>
      <c r="C5074" s="1">
        <v>41859</v>
      </c>
      <c r="D5074" s="1">
        <v>41981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">
      <c r="A5075">
        <v>5074</v>
      </c>
      <c r="B5075" t="s">
        <v>7983</v>
      </c>
      <c r="C5075" s="1">
        <v>42135</v>
      </c>
      <c r="D5075" s="1">
        <v>42135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3">
      <c r="A5076">
        <v>5075</v>
      </c>
      <c r="B5076" t="s">
        <v>7984</v>
      </c>
      <c r="C5076" s="1">
        <v>43469</v>
      </c>
      <c r="D5076" s="1">
        <v>43589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">
      <c r="A5077">
        <v>5076</v>
      </c>
      <c r="B5077" t="s">
        <v>7985</v>
      </c>
      <c r="C5077" s="1">
        <v>42220</v>
      </c>
      <c r="D5077" s="1">
        <v>42281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">
      <c r="A5078">
        <v>5077</v>
      </c>
      <c r="B5078" t="s">
        <v>7985</v>
      </c>
      <c r="C5078" s="1">
        <v>42220</v>
      </c>
      <c r="D5078" s="1">
        <v>42281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">
      <c r="A5079">
        <v>5078</v>
      </c>
      <c r="B5079" t="s">
        <v>7985</v>
      </c>
      <c r="C5079" s="1">
        <v>42220</v>
      </c>
      <c r="D5079" s="1">
        <v>42281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">
      <c r="A5080">
        <v>5079</v>
      </c>
      <c r="B5080" t="s">
        <v>7986</v>
      </c>
      <c r="C5080" s="1">
        <v>43050</v>
      </c>
      <c r="D5080" s="1">
        <v>43231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">
      <c r="A5081">
        <v>5080</v>
      </c>
      <c r="B5081" t="s">
        <v>7987</v>
      </c>
      <c r="C5081" s="1">
        <v>43476</v>
      </c>
      <c r="D5081" s="1">
        <v>43596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">
      <c r="A5082">
        <v>5081</v>
      </c>
      <c r="B5082" t="s">
        <v>7987</v>
      </c>
      <c r="C5082" s="1">
        <v>43476</v>
      </c>
      <c r="D5082" s="1">
        <v>43596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">
      <c r="A5083">
        <v>5082</v>
      </c>
      <c r="B5083" t="s">
        <v>7988</v>
      </c>
      <c r="C5083" s="1">
        <v>42533</v>
      </c>
      <c r="D5083" s="1">
        <v>42533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">
      <c r="A5084">
        <v>5083</v>
      </c>
      <c r="B5084" t="s">
        <v>7989</v>
      </c>
      <c r="C5084" s="1">
        <v>42591</v>
      </c>
      <c r="D5084" s="1">
        <v>42713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">
      <c r="A5085">
        <v>5084</v>
      </c>
      <c r="B5085" t="s">
        <v>7989</v>
      </c>
      <c r="C5085" s="1">
        <v>42591</v>
      </c>
      <c r="D5085" s="1">
        <v>42713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">
      <c r="A5086">
        <v>5085</v>
      </c>
      <c r="B5086" t="s">
        <v>7992</v>
      </c>
      <c r="C5086" s="1">
        <v>42527</v>
      </c>
      <c r="D5086" s="1">
        <v>42619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">
      <c r="A5087">
        <v>5086</v>
      </c>
      <c r="B5087" t="s">
        <v>7993</v>
      </c>
      <c r="C5087" s="1">
        <v>42557</v>
      </c>
      <c r="D5087" s="1">
        <v>42680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">
      <c r="A5088">
        <v>5087</v>
      </c>
      <c r="B5088" t="s">
        <v>7994</v>
      </c>
      <c r="C5088" s="1">
        <v>42127</v>
      </c>
      <c r="D5088" s="1">
        <v>42250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">
      <c r="A5089">
        <v>5088</v>
      </c>
      <c r="B5089" t="s">
        <v>7994</v>
      </c>
      <c r="C5089" s="1">
        <v>42127</v>
      </c>
      <c r="D5089" s="1">
        <v>42250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">
      <c r="A5090">
        <v>5089</v>
      </c>
      <c r="B5090" t="s">
        <v>7994</v>
      </c>
      <c r="C5090" s="1">
        <v>42127</v>
      </c>
      <c r="D5090" s="1">
        <v>42250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">
      <c r="A5091">
        <v>5090</v>
      </c>
      <c r="B5091" t="s">
        <v>7997</v>
      </c>
      <c r="C5091" s="1">
        <v>42833</v>
      </c>
      <c r="D5091" s="1">
        <v>42924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">
      <c r="A5092">
        <v>5091</v>
      </c>
      <c r="B5092" t="s">
        <v>7997</v>
      </c>
      <c r="C5092" s="1">
        <v>42833</v>
      </c>
      <c r="D5092" s="1">
        <v>42924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">
      <c r="A5093">
        <v>5092</v>
      </c>
      <c r="B5093" t="s">
        <v>7999</v>
      </c>
      <c r="C5093" s="1">
        <v>43628</v>
      </c>
      <c r="D5093" s="1">
        <v>43160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">
      <c r="A5094">
        <v>5093</v>
      </c>
      <c r="B5094" t="s">
        <v>8000</v>
      </c>
      <c r="C5094" s="1">
        <v>42679</v>
      </c>
      <c r="D5094" s="1">
        <v>42799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">
      <c r="A5095">
        <v>5094</v>
      </c>
      <c r="B5095" t="s">
        <v>8001</v>
      </c>
      <c r="C5095" s="1">
        <v>41802</v>
      </c>
      <c r="D5095" s="1">
        <v>41924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">
      <c r="A5096">
        <v>5095</v>
      </c>
      <c r="B5096" t="s">
        <v>8001</v>
      </c>
      <c r="C5096" s="1">
        <v>41802</v>
      </c>
      <c r="D5096" s="1">
        <v>41924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">
      <c r="A5097">
        <v>5096</v>
      </c>
      <c r="B5097" t="s">
        <v>8001</v>
      </c>
      <c r="C5097" s="1">
        <v>41802</v>
      </c>
      <c r="D5097" s="1">
        <v>41924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">
      <c r="A5098">
        <v>5097</v>
      </c>
      <c r="B5098" t="s">
        <v>8001</v>
      </c>
      <c r="C5098" s="1">
        <v>41802</v>
      </c>
      <c r="D5098" s="1">
        <v>41924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">
      <c r="A5099">
        <v>5098</v>
      </c>
      <c r="B5099" t="s">
        <v>8001</v>
      </c>
      <c r="C5099" s="1">
        <v>41802</v>
      </c>
      <c r="D5099" s="1">
        <v>41924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">
      <c r="A5100">
        <v>5099</v>
      </c>
      <c r="B5100" t="s">
        <v>8001</v>
      </c>
      <c r="C5100" s="1">
        <v>41802</v>
      </c>
      <c r="D5100" s="1">
        <v>41924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">
      <c r="A5101">
        <v>5100</v>
      </c>
      <c r="B5101" t="s">
        <v>8002</v>
      </c>
      <c r="C5101" s="1">
        <v>42193</v>
      </c>
      <c r="D5101" s="1">
        <v>42346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">
      <c r="A5102">
        <v>5101</v>
      </c>
      <c r="B5102" t="s">
        <v>8003</v>
      </c>
      <c r="C5102" s="1">
        <v>42127</v>
      </c>
      <c r="D5102" s="1">
        <v>42127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">
      <c r="A5103">
        <v>5102</v>
      </c>
      <c r="B5103" t="s">
        <v>8003</v>
      </c>
      <c r="C5103" s="1">
        <v>42127</v>
      </c>
      <c r="D5103" s="1">
        <v>42127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">
      <c r="A5104">
        <v>5103</v>
      </c>
      <c r="B5104" t="s">
        <v>8003</v>
      </c>
      <c r="C5104" s="1">
        <v>42127</v>
      </c>
      <c r="D5104" s="1">
        <v>42127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">
      <c r="A5105">
        <v>5104</v>
      </c>
      <c r="B5105" t="s">
        <v>8004</v>
      </c>
      <c r="C5105" s="1">
        <v>42769</v>
      </c>
      <c r="D5105" s="1">
        <v>42889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">
      <c r="A5106">
        <v>5105</v>
      </c>
      <c r="B5106" t="s">
        <v>8004</v>
      </c>
      <c r="C5106" s="1">
        <v>42769</v>
      </c>
      <c r="D5106" s="1">
        <v>42889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">
      <c r="A5107">
        <v>5106</v>
      </c>
      <c r="B5107" t="s">
        <v>8005</v>
      </c>
      <c r="C5107" s="1">
        <v>42047</v>
      </c>
      <c r="D5107" s="1">
        <v>42228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">
      <c r="A5108">
        <v>5107</v>
      </c>
      <c r="B5108" t="s">
        <v>8006</v>
      </c>
      <c r="C5108" s="1">
        <v>42560</v>
      </c>
      <c r="D5108" s="1">
        <v>42775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">
      <c r="A5109">
        <v>5108</v>
      </c>
      <c r="B5109" t="s">
        <v>8007</v>
      </c>
      <c r="C5109" s="1">
        <v>43469</v>
      </c>
      <c r="D5109" s="1">
        <v>43500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">
      <c r="A5110">
        <v>5109</v>
      </c>
      <c r="B5110" t="s">
        <v>8007</v>
      </c>
      <c r="C5110" s="1">
        <v>43469</v>
      </c>
      <c r="D5110" s="1">
        <v>43500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">
      <c r="A5111">
        <v>5110</v>
      </c>
      <c r="B5111" t="s">
        <v>8008</v>
      </c>
      <c r="C5111" s="1">
        <v>42165</v>
      </c>
      <c r="D5111" s="1">
        <v>42287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">
      <c r="A5112">
        <v>5111</v>
      </c>
      <c r="B5112" t="s">
        <v>8008</v>
      </c>
      <c r="C5112" s="1">
        <v>42165</v>
      </c>
      <c r="D5112" s="1">
        <v>42287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">
      <c r="A5113">
        <v>5112</v>
      </c>
      <c r="B5113" t="s">
        <v>8008</v>
      </c>
      <c r="C5113" s="1">
        <v>42165</v>
      </c>
      <c r="D5113" s="1">
        <v>42287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">
      <c r="A5114">
        <v>5113</v>
      </c>
      <c r="B5114" t="s">
        <v>8009</v>
      </c>
      <c r="C5114" s="1">
        <v>42380</v>
      </c>
      <c r="D5114" s="1">
        <v>42380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">
      <c r="A5115">
        <v>5114</v>
      </c>
      <c r="B5115" t="s">
        <v>8012</v>
      </c>
      <c r="C5115" s="1">
        <v>43282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">
      <c r="A5116">
        <v>5115</v>
      </c>
      <c r="B5116" t="s">
        <v>8013</v>
      </c>
      <c r="C5116" s="1">
        <v>42866</v>
      </c>
      <c r="D5116" s="1">
        <v>43019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">
      <c r="A5117">
        <v>5116</v>
      </c>
      <c r="B5117" t="s">
        <v>8014</v>
      </c>
      <c r="C5117" s="1">
        <v>43472</v>
      </c>
      <c r="D5117" s="1">
        <v>43592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">
      <c r="A5118">
        <v>5117</v>
      </c>
      <c r="B5118" t="s">
        <v>8017</v>
      </c>
      <c r="C5118" s="1">
        <v>43050</v>
      </c>
      <c r="D5118" s="1">
        <v>43231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">
      <c r="A5119">
        <v>5118</v>
      </c>
      <c r="B5119" t="s">
        <v>8018</v>
      </c>
      <c r="C5119" s="1">
        <v>42775</v>
      </c>
      <c r="D5119" s="1">
        <v>42073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">
      <c r="A5120">
        <v>5119</v>
      </c>
      <c r="B5120" t="s">
        <v>8018</v>
      </c>
      <c r="C5120" s="1">
        <v>42775</v>
      </c>
      <c r="D5120" s="1">
        <v>42073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">
      <c r="A5121">
        <v>5120</v>
      </c>
      <c r="B5121" t="s">
        <v>8018</v>
      </c>
      <c r="C5121" s="1">
        <v>42775</v>
      </c>
      <c r="D5121" s="1">
        <v>42073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">
      <c r="A5122">
        <v>5121</v>
      </c>
      <c r="B5122" t="s">
        <v>8019</v>
      </c>
      <c r="C5122" s="1">
        <v>41733</v>
      </c>
      <c r="D5122" s="1">
        <v>41855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">
      <c r="A5123">
        <v>5122</v>
      </c>
      <c r="B5123" t="s">
        <v>8019</v>
      </c>
      <c r="C5123" s="1">
        <v>41733</v>
      </c>
      <c r="D5123" s="1">
        <v>41855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">
      <c r="A5124">
        <v>5123</v>
      </c>
      <c r="B5124" t="s">
        <v>8019</v>
      </c>
      <c r="C5124" s="1">
        <v>41733</v>
      </c>
      <c r="D5124" s="1">
        <v>41855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">
      <c r="A5125">
        <v>5124</v>
      </c>
      <c r="B5125" t="s">
        <v>8019</v>
      </c>
      <c r="C5125" s="1">
        <v>41733</v>
      </c>
      <c r="D5125" s="1">
        <v>41855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">
      <c r="A5126">
        <v>5125</v>
      </c>
      <c r="B5126" t="s">
        <v>8022</v>
      </c>
      <c r="C5126" s="1">
        <v>42044</v>
      </c>
      <c r="D5126" s="1">
        <v>42044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">
      <c r="A5127">
        <v>5126</v>
      </c>
      <c r="B5127" t="s">
        <v>8022</v>
      </c>
      <c r="C5127" s="1">
        <v>42044</v>
      </c>
      <c r="D5127" s="1">
        <v>42044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">
      <c r="A5128">
        <v>5127</v>
      </c>
      <c r="B5128" t="s">
        <v>8022</v>
      </c>
      <c r="C5128" s="1">
        <v>42044</v>
      </c>
      <c r="D5128" s="1">
        <v>42044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">
      <c r="A5129">
        <v>5128</v>
      </c>
      <c r="B5129" t="s">
        <v>8022</v>
      </c>
      <c r="C5129" s="1">
        <v>42044</v>
      </c>
      <c r="D5129" s="1">
        <v>42044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">
      <c r="A5130">
        <v>5129</v>
      </c>
      <c r="B5130" t="s">
        <v>8022</v>
      </c>
      <c r="C5130" s="1">
        <v>42044</v>
      </c>
      <c r="D5130" s="1">
        <v>42044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">
      <c r="A5131">
        <v>5130</v>
      </c>
      <c r="B5131" t="s">
        <v>8022</v>
      </c>
      <c r="C5131" s="1">
        <v>42044</v>
      </c>
      <c r="D5131" s="1">
        <v>42044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">
      <c r="A5132">
        <v>5131</v>
      </c>
      <c r="B5132" t="s">
        <v>8022</v>
      </c>
      <c r="C5132" s="1">
        <v>42044</v>
      </c>
      <c r="D5132" s="1">
        <v>42044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">
      <c r="A5133">
        <v>5132</v>
      </c>
      <c r="B5133" t="s">
        <v>8023</v>
      </c>
      <c r="C5133" s="1">
        <v>43597</v>
      </c>
      <c r="D5133" s="1">
        <v>43221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">
      <c r="A5134">
        <v>5133</v>
      </c>
      <c r="B5134" t="s">
        <v>8024</v>
      </c>
      <c r="C5134" s="1">
        <v>42619</v>
      </c>
      <c r="D5134" s="1">
        <v>42800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">
      <c r="A5135">
        <v>5134</v>
      </c>
      <c r="B5135" t="s">
        <v>8025</v>
      </c>
      <c r="C5135" s="1">
        <v>43507</v>
      </c>
      <c r="D5135" s="1">
        <v>43627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">
      <c r="A5136">
        <v>5135</v>
      </c>
      <c r="B5136" t="s">
        <v>8025</v>
      </c>
      <c r="C5136" s="1">
        <v>43507</v>
      </c>
      <c r="D5136" s="1">
        <v>43627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">
      <c r="A5137">
        <v>5136</v>
      </c>
      <c r="B5137" t="s">
        <v>8026</v>
      </c>
      <c r="C5137" s="1">
        <v>43049</v>
      </c>
      <c r="D5137" s="1">
        <v>43200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">
      <c r="A5138">
        <v>5137</v>
      </c>
      <c r="B5138" t="s">
        <v>8027</v>
      </c>
      <c r="C5138" s="1">
        <v>42412</v>
      </c>
      <c r="D5138" s="1">
        <v>42563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">
      <c r="A5139">
        <v>5138</v>
      </c>
      <c r="B5139" t="s">
        <v>8028</v>
      </c>
      <c r="C5139" s="1">
        <v>42746</v>
      </c>
      <c r="D5139" s="1">
        <v>42866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">
      <c r="A5140">
        <v>5139</v>
      </c>
      <c r="B5140" t="s">
        <v>8029</v>
      </c>
      <c r="C5140" s="1">
        <v>43594</v>
      </c>
      <c r="D5140" s="1">
        <v>42865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">
      <c r="A5141">
        <v>5140</v>
      </c>
      <c r="B5141" t="s">
        <v>8029</v>
      </c>
      <c r="C5141" s="1">
        <v>43594</v>
      </c>
      <c r="D5141" s="1">
        <v>42865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">
      <c r="A5142">
        <v>5141</v>
      </c>
      <c r="B5142" t="s">
        <v>8030</v>
      </c>
      <c r="C5142" s="1">
        <v>42227</v>
      </c>
      <c r="D5142" s="1">
        <v>42349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">
      <c r="A5143">
        <v>5142</v>
      </c>
      <c r="B5143" t="s">
        <v>8031</v>
      </c>
      <c r="C5143" s="1">
        <v>42373</v>
      </c>
      <c r="D5143" s="1">
        <v>42494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">
      <c r="A5144">
        <v>5143</v>
      </c>
      <c r="B5144" t="s">
        <v>8031</v>
      </c>
      <c r="C5144" s="1">
        <v>42373</v>
      </c>
      <c r="D5144" s="1">
        <v>42494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">
      <c r="A5145">
        <v>5144</v>
      </c>
      <c r="B5145" t="s">
        <v>8031</v>
      </c>
      <c r="C5145" s="1">
        <v>42373</v>
      </c>
      <c r="D5145" s="1">
        <v>42494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">
      <c r="A5146">
        <v>5145</v>
      </c>
      <c r="B5146" t="s">
        <v>8032</v>
      </c>
      <c r="C5146" s="1">
        <v>42768</v>
      </c>
      <c r="D5146" s="1">
        <v>42918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">
      <c r="A5147">
        <v>5146</v>
      </c>
      <c r="B5147" t="s">
        <v>8032</v>
      </c>
      <c r="C5147" s="1">
        <v>42768</v>
      </c>
      <c r="D5147" s="1">
        <v>42918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">
      <c r="A5148">
        <v>5147</v>
      </c>
      <c r="B5148" t="s">
        <v>8032</v>
      </c>
      <c r="C5148" s="1">
        <v>42768</v>
      </c>
      <c r="D5148" s="1">
        <v>42918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3">
      <c r="A5149">
        <v>5148</v>
      </c>
      <c r="B5149" t="s">
        <v>8033</v>
      </c>
      <c r="C5149" s="1">
        <v>43446</v>
      </c>
      <c r="D5149" s="1">
        <v>43658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">
      <c r="A5150">
        <v>5149</v>
      </c>
      <c r="B5150" t="s">
        <v>8033</v>
      </c>
      <c r="C5150" s="1">
        <v>43446</v>
      </c>
      <c r="D5150" s="1">
        <v>43658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">
      <c r="A5151">
        <v>5150</v>
      </c>
      <c r="B5151" t="s">
        <v>8035</v>
      </c>
      <c r="C5151" s="1">
        <v>42253</v>
      </c>
      <c r="D5151" s="1">
        <v>42253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">
      <c r="A5152">
        <v>5151</v>
      </c>
      <c r="B5152" t="s">
        <v>8036</v>
      </c>
      <c r="C5152" s="1">
        <v>42889</v>
      </c>
      <c r="D5152" s="1">
        <v>43011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3">
      <c r="A5153">
        <v>5152</v>
      </c>
      <c r="B5153" t="s">
        <v>8037</v>
      </c>
      <c r="C5153" s="1">
        <v>43474</v>
      </c>
      <c r="D5153" s="1">
        <v>43564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">
      <c r="A5154">
        <v>5153</v>
      </c>
      <c r="B5154" t="s">
        <v>8039</v>
      </c>
      <c r="C5154" s="1">
        <v>42527</v>
      </c>
      <c r="D5154" s="1">
        <v>41797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">
      <c r="A5155">
        <v>5154</v>
      </c>
      <c r="B5155" t="s">
        <v>8039</v>
      </c>
      <c r="C5155" s="1">
        <v>42527</v>
      </c>
      <c r="D5155" s="1">
        <v>41797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">
      <c r="A5156">
        <v>5155</v>
      </c>
      <c r="B5156" t="s">
        <v>8040</v>
      </c>
      <c r="C5156" s="1">
        <v>42193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3">
      <c r="A5157">
        <v>5156</v>
      </c>
      <c r="B5157" t="s">
        <v>8040</v>
      </c>
      <c r="C5157" s="1">
        <v>42193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">
      <c r="A5158">
        <v>5157</v>
      </c>
      <c r="B5158" t="s">
        <v>8042</v>
      </c>
      <c r="C5158" s="1">
        <v>43622</v>
      </c>
      <c r="D5158" s="1">
        <v>42832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">
      <c r="A5159">
        <v>5158</v>
      </c>
      <c r="B5159" t="s">
        <v>8042</v>
      </c>
      <c r="C5159" s="1">
        <v>43622</v>
      </c>
      <c r="D5159" s="1">
        <v>42832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">
      <c r="A5160">
        <v>5159</v>
      </c>
      <c r="B5160" t="s">
        <v>8042</v>
      </c>
      <c r="C5160" s="1">
        <v>43622</v>
      </c>
      <c r="D5160" s="1">
        <v>42832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">
      <c r="A5161">
        <v>5160</v>
      </c>
      <c r="B5161" t="s">
        <v>8043</v>
      </c>
      <c r="C5161" s="1">
        <v>42776</v>
      </c>
      <c r="D5161" s="1">
        <v>42896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">
      <c r="A5162">
        <v>5161</v>
      </c>
      <c r="B5162" t="s">
        <v>8043</v>
      </c>
      <c r="C5162" s="1">
        <v>42776</v>
      </c>
      <c r="D5162" s="1">
        <v>42896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">
      <c r="A5163">
        <v>5162</v>
      </c>
      <c r="B5163" t="s">
        <v>8044</v>
      </c>
      <c r="C5163" s="1">
        <v>42528</v>
      </c>
      <c r="D5163" s="1">
        <v>41767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">
      <c r="A5164">
        <v>5163</v>
      </c>
      <c r="B5164" t="s">
        <v>8045</v>
      </c>
      <c r="C5164" s="1">
        <v>42897</v>
      </c>
      <c r="D5164" s="1">
        <v>43050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">
      <c r="A5165">
        <v>5164</v>
      </c>
      <c r="B5165" t="s">
        <v>8046</v>
      </c>
      <c r="C5165" s="1">
        <v>42162</v>
      </c>
      <c r="D5165" s="1">
        <v>42315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">
      <c r="A5166">
        <v>5165</v>
      </c>
      <c r="B5166" t="s">
        <v>8047</v>
      </c>
      <c r="C5166" s="1">
        <v>41923</v>
      </c>
      <c r="D5166" s="1">
        <v>42105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">
      <c r="A5167">
        <v>5166</v>
      </c>
      <c r="B5167" t="s">
        <v>8047</v>
      </c>
      <c r="C5167" s="1">
        <v>41923</v>
      </c>
      <c r="D5167" s="1">
        <v>42105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">
      <c r="A5168">
        <v>5167</v>
      </c>
      <c r="B5168" t="s">
        <v>8047</v>
      </c>
      <c r="C5168" s="1">
        <v>41923</v>
      </c>
      <c r="D5168" s="1">
        <v>42105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">
      <c r="A5169">
        <v>5168</v>
      </c>
      <c r="B5169" t="s">
        <v>8047</v>
      </c>
      <c r="C5169" s="1">
        <v>41923</v>
      </c>
      <c r="D5169" s="1">
        <v>42105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">
      <c r="A5170">
        <v>5169</v>
      </c>
      <c r="B5170" t="s">
        <v>8047</v>
      </c>
      <c r="C5170" s="1">
        <v>41923</v>
      </c>
      <c r="D5170" s="1">
        <v>42105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">
      <c r="A5171">
        <v>5170</v>
      </c>
      <c r="B5171" t="s">
        <v>8047</v>
      </c>
      <c r="C5171" s="1">
        <v>41923</v>
      </c>
      <c r="D5171" s="1">
        <v>42105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">
      <c r="A5172">
        <v>5171</v>
      </c>
      <c r="B5172" t="s">
        <v>8048</v>
      </c>
      <c r="C5172" s="1">
        <v>43164</v>
      </c>
      <c r="D5172" s="1">
        <v>43225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">
      <c r="A5173">
        <v>5172</v>
      </c>
      <c r="B5173" t="s">
        <v>8048</v>
      </c>
      <c r="C5173" s="1">
        <v>43164</v>
      </c>
      <c r="D5173" s="1">
        <v>43225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">
      <c r="A5174">
        <v>5173</v>
      </c>
      <c r="B5174" t="s">
        <v>8048</v>
      </c>
      <c r="C5174" s="1">
        <v>43164</v>
      </c>
      <c r="D5174" s="1">
        <v>43225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">
      <c r="A5175">
        <v>5174</v>
      </c>
      <c r="B5175" t="s">
        <v>8049</v>
      </c>
      <c r="C5175" s="1">
        <v>42219</v>
      </c>
      <c r="D5175" s="1">
        <v>42280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">
      <c r="A5176">
        <v>5175</v>
      </c>
      <c r="B5176" t="s">
        <v>8050</v>
      </c>
      <c r="C5176" s="1">
        <v>43291</v>
      </c>
      <c r="D5176" s="1">
        <v>43444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">
      <c r="A5177">
        <v>5176</v>
      </c>
      <c r="B5177" t="s">
        <v>8050</v>
      </c>
      <c r="C5177" s="1">
        <v>43291</v>
      </c>
      <c r="D5177" s="1">
        <v>43444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">
      <c r="A5178">
        <v>5177</v>
      </c>
      <c r="B5178" t="s">
        <v>8052</v>
      </c>
      <c r="C5178" s="1">
        <v>42501</v>
      </c>
      <c r="D5178" s="1">
        <v>42593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">
      <c r="A5179">
        <v>5178</v>
      </c>
      <c r="B5179" t="s">
        <v>8053</v>
      </c>
      <c r="C5179" s="1">
        <v>43143</v>
      </c>
      <c r="D5179" s="1">
        <v>43263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">
      <c r="A5180">
        <v>5179</v>
      </c>
      <c r="B5180" t="s">
        <v>8054</v>
      </c>
      <c r="C5180" s="1">
        <v>42373</v>
      </c>
      <c r="D5180" s="1">
        <v>42555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">
      <c r="A5181">
        <v>5180</v>
      </c>
      <c r="B5181" t="s">
        <v>8054</v>
      </c>
      <c r="C5181" s="1">
        <v>42373</v>
      </c>
      <c r="D5181" s="1">
        <v>42555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">
      <c r="A5182">
        <v>5181</v>
      </c>
      <c r="B5182" t="s">
        <v>8054</v>
      </c>
      <c r="C5182" s="1">
        <v>42373</v>
      </c>
      <c r="D5182" s="1">
        <v>42555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">
      <c r="A5183">
        <v>5182</v>
      </c>
      <c r="B5183" t="s">
        <v>8055</v>
      </c>
      <c r="C5183" s="1">
        <v>43078</v>
      </c>
      <c r="D5183" s="1">
        <v>43168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">
      <c r="A5184">
        <v>5183</v>
      </c>
      <c r="B5184" t="s">
        <v>8055</v>
      </c>
      <c r="C5184" s="1">
        <v>43078</v>
      </c>
      <c r="D5184" s="1">
        <v>43168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3">
      <c r="A5185">
        <v>5184</v>
      </c>
      <c r="B5185" t="s">
        <v>8056</v>
      </c>
      <c r="C5185" s="1">
        <v>43443</v>
      </c>
      <c r="D5185" s="1">
        <v>43533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">
      <c r="A5186">
        <v>5185</v>
      </c>
      <c r="B5186" t="s">
        <v>8056</v>
      </c>
      <c r="C5186" s="1">
        <v>43443</v>
      </c>
      <c r="D5186" s="1">
        <v>43533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">
      <c r="A5187">
        <v>5186</v>
      </c>
      <c r="B5187" t="s">
        <v>8057</v>
      </c>
      <c r="C5187" s="1">
        <v>42287</v>
      </c>
      <c r="D5187" s="1">
        <v>42439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">
      <c r="A5188">
        <v>5187</v>
      </c>
      <c r="B5188" t="s">
        <v>8058</v>
      </c>
      <c r="C5188" s="1">
        <v>42805</v>
      </c>
      <c r="D5188" s="1">
        <v>42075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">
      <c r="A5189">
        <v>5188</v>
      </c>
      <c r="B5189" t="s">
        <v>8059</v>
      </c>
      <c r="C5189" s="1">
        <v>42378</v>
      </c>
      <c r="D5189" s="1">
        <v>42530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">
      <c r="A5190">
        <v>5189</v>
      </c>
      <c r="B5190" t="s">
        <v>8059</v>
      </c>
      <c r="C5190" s="1">
        <v>42378</v>
      </c>
      <c r="D5190" s="1">
        <v>42530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">
      <c r="A5191">
        <v>5190</v>
      </c>
      <c r="B5191" t="s">
        <v>8060</v>
      </c>
      <c r="C5191" s="1">
        <v>43142</v>
      </c>
      <c r="D5191" s="1">
        <v>43262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">
      <c r="A5192">
        <v>5191</v>
      </c>
      <c r="B5192" t="s">
        <v>8060</v>
      </c>
      <c r="C5192" s="1">
        <v>43142</v>
      </c>
      <c r="D5192" s="1">
        <v>43262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">
      <c r="A5193">
        <v>5192</v>
      </c>
      <c r="B5193" t="s">
        <v>8061</v>
      </c>
      <c r="C5193" s="1">
        <v>42860</v>
      </c>
      <c r="D5193" s="1">
        <v>42983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</row>
    <row r="5194" spans="1:21" x14ac:dyDescent="0.3">
      <c r="A5194">
        <v>5193</v>
      </c>
      <c r="B5194" t="s">
        <v>8064</v>
      </c>
      <c r="C5194" s="1">
        <v>42471</v>
      </c>
      <c r="D5194" s="1">
        <v>41651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">
      <c r="A5195">
        <v>5194</v>
      </c>
      <c r="B5195" t="s">
        <v>8064</v>
      </c>
      <c r="C5195" s="1">
        <v>42471</v>
      </c>
      <c r="D5195" s="1">
        <v>41651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">
      <c r="A5196">
        <v>5195</v>
      </c>
      <c r="B5196" t="s">
        <v>8064</v>
      </c>
      <c r="C5196" s="1">
        <v>42471</v>
      </c>
      <c r="D5196" s="1">
        <v>41651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">
      <c r="A5197">
        <v>5196</v>
      </c>
      <c r="B5197" t="s">
        <v>8064</v>
      </c>
      <c r="C5197" s="1">
        <v>42471</v>
      </c>
      <c r="D5197" s="1">
        <v>41651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">
      <c r="A5198">
        <v>5197</v>
      </c>
      <c r="B5198" t="s">
        <v>8065</v>
      </c>
      <c r="C5198" s="1">
        <v>41917</v>
      </c>
      <c r="D5198" s="1">
        <v>42068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">
      <c r="A5199">
        <v>5198</v>
      </c>
      <c r="B5199" t="s">
        <v>8065</v>
      </c>
      <c r="C5199" s="1">
        <v>41917</v>
      </c>
      <c r="D5199" s="1">
        <v>42068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">
      <c r="A5200">
        <v>5199</v>
      </c>
      <c r="B5200" t="s">
        <v>8066</v>
      </c>
      <c r="C5200" s="1">
        <v>42432</v>
      </c>
      <c r="D5200" s="1">
        <v>42585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">
      <c r="A5201">
        <v>5200</v>
      </c>
      <c r="B5201" t="s">
        <v>8066</v>
      </c>
      <c r="C5201" s="1">
        <v>42432</v>
      </c>
      <c r="D5201" s="1">
        <v>42585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">
      <c r="A5202">
        <v>5201</v>
      </c>
      <c r="B5202" t="s">
        <v>8066</v>
      </c>
      <c r="C5202" s="1">
        <v>42432</v>
      </c>
      <c r="D5202" s="1">
        <v>42585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">
      <c r="A5203">
        <v>5202</v>
      </c>
      <c r="B5203" t="s">
        <v>8066</v>
      </c>
      <c r="C5203" s="1">
        <v>42432</v>
      </c>
      <c r="D5203" s="1">
        <v>42585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">
      <c r="A5204">
        <v>5203</v>
      </c>
      <c r="B5204" t="s">
        <v>8067</v>
      </c>
      <c r="C5204" s="1">
        <v>42437</v>
      </c>
      <c r="D5204" s="1">
        <v>42559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">
      <c r="A5205">
        <v>5204</v>
      </c>
      <c r="B5205" t="s">
        <v>8067</v>
      </c>
      <c r="C5205" s="1">
        <v>42437</v>
      </c>
      <c r="D5205" s="1">
        <v>42559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">
      <c r="A5206">
        <v>5205</v>
      </c>
      <c r="B5206" t="s">
        <v>8068</v>
      </c>
      <c r="C5206" s="1">
        <v>42347</v>
      </c>
      <c r="D5206" s="1">
        <v>42530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">
      <c r="A5207">
        <v>5206</v>
      </c>
      <c r="B5207" t="s">
        <v>8068</v>
      </c>
      <c r="C5207" s="1">
        <v>42347</v>
      </c>
      <c r="D5207" s="1">
        <v>42530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">
      <c r="A5208">
        <v>5207</v>
      </c>
      <c r="B5208" t="s">
        <v>8068</v>
      </c>
      <c r="C5208" s="1">
        <v>42347</v>
      </c>
      <c r="D5208" s="1">
        <v>42530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">
      <c r="A5209">
        <v>5208</v>
      </c>
      <c r="B5209" t="s">
        <v>8068</v>
      </c>
      <c r="C5209" s="1">
        <v>42347</v>
      </c>
      <c r="D5209" s="1">
        <v>42530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">
      <c r="A5210">
        <v>5209</v>
      </c>
      <c r="B5210" t="s">
        <v>8068</v>
      </c>
      <c r="C5210" s="1">
        <v>42347</v>
      </c>
      <c r="D5210" s="1">
        <v>42530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3">
      <c r="A5211">
        <v>5210</v>
      </c>
      <c r="B5211" t="s">
        <v>8068</v>
      </c>
      <c r="C5211" s="1">
        <v>42347</v>
      </c>
      <c r="D5211" s="1">
        <v>42530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">
      <c r="A5212">
        <v>5211</v>
      </c>
      <c r="B5212" t="s">
        <v>8069</v>
      </c>
      <c r="C5212" s="1">
        <v>42339</v>
      </c>
      <c r="D5212" s="1">
        <v>42522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">
      <c r="A5213">
        <v>5212</v>
      </c>
      <c r="B5213" t="s">
        <v>8070</v>
      </c>
      <c r="C5213" s="1">
        <v>42343</v>
      </c>
      <c r="D5213" s="1">
        <v>42465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">
      <c r="A5214">
        <v>5213</v>
      </c>
      <c r="B5214" t="s">
        <v>8071</v>
      </c>
      <c r="C5214" s="1">
        <v>43140</v>
      </c>
      <c r="D5214" s="1">
        <v>43140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">
      <c r="A5215">
        <v>5214</v>
      </c>
      <c r="B5215" t="s">
        <v>8071</v>
      </c>
      <c r="C5215" s="1">
        <v>43140</v>
      </c>
      <c r="D5215" s="1">
        <v>43140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">
      <c r="A5216">
        <v>5215</v>
      </c>
      <c r="B5216" t="s">
        <v>8071</v>
      </c>
      <c r="C5216" s="1">
        <v>43140</v>
      </c>
      <c r="D5216" s="1">
        <v>43140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</row>
    <row r="5217" spans="1:21" x14ac:dyDescent="0.3">
      <c r="A5217">
        <v>5216</v>
      </c>
      <c r="B5217" t="s">
        <v>8071</v>
      </c>
      <c r="C5217" s="1">
        <v>43140</v>
      </c>
      <c r="D5217" s="1">
        <v>43140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3">
      <c r="A5218">
        <v>5217</v>
      </c>
      <c r="B5218" t="s">
        <v>8072</v>
      </c>
      <c r="C5218" s="1">
        <v>42987</v>
      </c>
      <c r="D5218" s="1">
        <v>43168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">
      <c r="A5219">
        <v>5218</v>
      </c>
      <c r="B5219" t="s">
        <v>8073</v>
      </c>
      <c r="C5219" s="1">
        <v>43163</v>
      </c>
      <c r="D5219" s="1">
        <v>43224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">
      <c r="A5220">
        <v>5219</v>
      </c>
      <c r="B5220" t="s">
        <v>8074</v>
      </c>
      <c r="C5220" s="1">
        <v>43014</v>
      </c>
      <c r="D5220" s="1">
        <v>43137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3">
      <c r="A5221">
        <v>5220</v>
      </c>
      <c r="B5221" t="s">
        <v>8075</v>
      </c>
      <c r="C5221" s="1">
        <v>42744</v>
      </c>
      <c r="D5221" s="1">
        <v>42744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">
      <c r="A5222">
        <v>5221</v>
      </c>
      <c r="B5222" t="s">
        <v>8076</v>
      </c>
      <c r="C5222" s="1">
        <v>42041</v>
      </c>
      <c r="D5222" s="1">
        <v>42222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">
      <c r="A5223">
        <v>5222</v>
      </c>
      <c r="B5223" t="s">
        <v>8077</v>
      </c>
      <c r="C5223" s="1">
        <v>43256</v>
      </c>
      <c r="D5223" s="1">
        <v>43378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">
      <c r="A5224">
        <v>5223</v>
      </c>
      <c r="B5224" t="s">
        <v>8077</v>
      </c>
      <c r="C5224" s="1">
        <v>43256</v>
      </c>
      <c r="D5224" s="1">
        <v>43378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">
      <c r="A5225">
        <v>5224</v>
      </c>
      <c r="B5225" t="s">
        <v>8077</v>
      </c>
      <c r="C5225" s="1">
        <v>43256</v>
      </c>
      <c r="D5225" s="1">
        <v>43378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">
      <c r="A5226">
        <v>5225</v>
      </c>
      <c r="B5226" t="s">
        <v>8080</v>
      </c>
      <c r="C5226" s="1">
        <v>43078</v>
      </c>
      <c r="D5226" s="1">
        <v>43229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">
      <c r="A5227">
        <v>5226</v>
      </c>
      <c r="B5227" t="s">
        <v>8081</v>
      </c>
      <c r="C5227" s="1">
        <v>42984</v>
      </c>
      <c r="D5227" s="1">
        <v>43137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">
      <c r="A5228">
        <v>5227</v>
      </c>
      <c r="B5228" t="s">
        <v>8081</v>
      </c>
      <c r="C5228" s="1">
        <v>42984</v>
      </c>
      <c r="D5228" s="1">
        <v>43137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">
      <c r="A5229">
        <v>5228</v>
      </c>
      <c r="B5229" t="s">
        <v>8081</v>
      </c>
      <c r="C5229" s="1">
        <v>42984</v>
      </c>
      <c r="D5229" s="1">
        <v>43137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">
      <c r="A5230">
        <v>5229</v>
      </c>
      <c r="B5230" t="s">
        <v>8082</v>
      </c>
      <c r="C5230" s="1">
        <v>42411</v>
      </c>
      <c r="D5230" s="1">
        <v>41651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">
      <c r="A5231">
        <v>5230</v>
      </c>
      <c r="B5231" t="s">
        <v>8083</v>
      </c>
      <c r="C5231" s="1">
        <v>43284</v>
      </c>
      <c r="D5231" s="1">
        <v>43376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">
      <c r="A5232">
        <v>5231</v>
      </c>
      <c r="B5232" t="s">
        <v>8083</v>
      </c>
      <c r="C5232" s="1">
        <v>43284</v>
      </c>
      <c r="D5232" s="1">
        <v>43376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">
      <c r="A5233">
        <v>5232</v>
      </c>
      <c r="B5233" t="s">
        <v>8083</v>
      </c>
      <c r="C5233" s="1">
        <v>43284</v>
      </c>
      <c r="D5233" s="1">
        <v>43376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">
      <c r="A5234">
        <v>5233</v>
      </c>
      <c r="B5234" t="s">
        <v>8083</v>
      </c>
      <c r="C5234" s="1">
        <v>43284</v>
      </c>
      <c r="D5234" s="1">
        <v>43376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">
      <c r="A5235">
        <v>5234</v>
      </c>
      <c r="B5235" t="s">
        <v>8084</v>
      </c>
      <c r="C5235" s="1">
        <v>42165</v>
      </c>
      <c r="D5235" s="1">
        <v>42287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">
      <c r="A5236">
        <v>5235</v>
      </c>
      <c r="B5236" t="s">
        <v>8085</v>
      </c>
      <c r="C5236" s="1">
        <v>43381</v>
      </c>
      <c r="D5236" s="1">
        <v>43412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">
      <c r="A5237">
        <v>5236</v>
      </c>
      <c r="B5237" t="s">
        <v>8086</v>
      </c>
      <c r="C5237" s="1">
        <v>42927</v>
      </c>
      <c r="D5237" s="1">
        <v>43019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">
      <c r="A5238">
        <v>5237</v>
      </c>
      <c r="B5238" t="s">
        <v>8087</v>
      </c>
      <c r="C5238" s="1">
        <v>42225</v>
      </c>
      <c r="D5238" s="1">
        <v>42347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">
      <c r="A5239">
        <v>5238</v>
      </c>
      <c r="B5239" t="s">
        <v>8087</v>
      </c>
      <c r="C5239" s="1">
        <v>42225</v>
      </c>
      <c r="D5239" s="1">
        <v>42347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">
      <c r="A5240">
        <v>5239</v>
      </c>
      <c r="B5240" t="s">
        <v>8087</v>
      </c>
      <c r="C5240" s="1">
        <v>42225</v>
      </c>
      <c r="D5240" s="1">
        <v>42347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">
      <c r="A5241">
        <v>5240</v>
      </c>
      <c r="B5241" t="s">
        <v>8088</v>
      </c>
      <c r="C5241" s="1">
        <v>42683</v>
      </c>
      <c r="D5241" s="1">
        <v>42864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">
      <c r="A5242">
        <v>5241</v>
      </c>
      <c r="B5242" t="s">
        <v>8088</v>
      </c>
      <c r="C5242" s="1">
        <v>42683</v>
      </c>
      <c r="D5242" s="1">
        <v>42864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">
      <c r="A5243">
        <v>5242</v>
      </c>
      <c r="B5243" t="s">
        <v>8089</v>
      </c>
      <c r="C5243" s="1">
        <v>43048</v>
      </c>
      <c r="D5243" s="1">
        <v>43140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</row>
    <row r="5244" spans="1:21" x14ac:dyDescent="0.3">
      <c r="A5244">
        <v>5243</v>
      </c>
      <c r="B5244" t="s">
        <v>8092</v>
      </c>
      <c r="C5244" s="1">
        <v>42833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">
      <c r="A5245">
        <v>5244</v>
      </c>
      <c r="B5245" t="s">
        <v>8093</v>
      </c>
      <c r="C5245" s="1">
        <v>43107</v>
      </c>
      <c r="D5245" s="1">
        <v>43138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">
      <c r="A5246">
        <v>5245</v>
      </c>
      <c r="B5246" t="s">
        <v>8094</v>
      </c>
      <c r="C5246" s="1">
        <v>42408</v>
      </c>
      <c r="D5246" s="1">
        <v>42468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">
      <c r="A5247">
        <v>5246</v>
      </c>
      <c r="B5247" t="s">
        <v>8094</v>
      </c>
      <c r="C5247" s="1">
        <v>42408</v>
      </c>
      <c r="D5247" s="1">
        <v>42468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">
      <c r="A5248">
        <v>5247</v>
      </c>
      <c r="B5248" t="s">
        <v>8094</v>
      </c>
      <c r="C5248" s="1">
        <v>42408</v>
      </c>
      <c r="D5248" s="1">
        <v>42468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">
      <c r="A5249">
        <v>5248</v>
      </c>
      <c r="B5249" t="s">
        <v>8097</v>
      </c>
      <c r="C5249" s="1">
        <v>42618</v>
      </c>
      <c r="D5249" s="1">
        <v>42799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">
      <c r="A5250">
        <v>5249</v>
      </c>
      <c r="B5250" t="s">
        <v>8099</v>
      </c>
      <c r="C5250" s="1">
        <v>42805</v>
      </c>
      <c r="D5250" s="1">
        <v>42866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3">
      <c r="A5251">
        <v>5250</v>
      </c>
      <c r="B5251" t="s">
        <v>8100</v>
      </c>
      <c r="C5251" s="1">
        <v>42464</v>
      </c>
      <c r="D5251" s="1">
        <v>42617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">
      <c r="A5252">
        <v>5251</v>
      </c>
      <c r="B5252" t="s">
        <v>8101</v>
      </c>
      <c r="C5252" s="1">
        <v>42716</v>
      </c>
      <c r="D5252" s="1">
        <v>42898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">
      <c r="A5253">
        <v>5252</v>
      </c>
      <c r="B5253" t="s">
        <v>8101</v>
      </c>
      <c r="C5253" s="1">
        <v>42716</v>
      </c>
      <c r="D5253" s="1">
        <v>42898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">
      <c r="A5254">
        <v>5253</v>
      </c>
      <c r="B5254" t="s">
        <v>8102</v>
      </c>
      <c r="C5254" s="1">
        <v>42896</v>
      </c>
      <c r="D5254" s="1">
        <v>42046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">
      <c r="A5255">
        <v>5254</v>
      </c>
      <c r="B5255" t="s">
        <v>8103</v>
      </c>
      <c r="C5255" s="1">
        <v>41823</v>
      </c>
      <c r="D5255" s="1">
        <v>41946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">
      <c r="A5256">
        <v>5255</v>
      </c>
      <c r="B5256" t="s">
        <v>8104</v>
      </c>
      <c r="C5256" s="1">
        <v>42127</v>
      </c>
      <c r="D5256" s="1">
        <v>42188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">
      <c r="A5257">
        <v>5256</v>
      </c>
      <c r="B5257" t="s">
        <v>8104</v>
      </c>
      <c r="C5257" s="1">
        <v>42127</v>
      </c>
      <c r="D5257" s="1">
        <v>42188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">
      <c r="A5258">
        <v>5257</v>
      </c>
      <c r="B5258" t="s">
        <v>8106</v>
      </c>
      <c r="C5258" s="1">
        <v>42590</v>
      </c>
      <c r="D5258" s="1">
        <v>42774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">
      <c r="A5259">
        <v>5258</v>
      </c>
      <c r="B5259" t="s">
        <v>8107</v>
      </c>
      <c r="C5259" s="1">
        <v>42795</v>
      </c>
      <c r="D5259" s="1">
        <v>42948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">
      <c r="A5260">
        <v>5259</v>
      </c>
      <c r="B5260" t="s">
        <v>8108</v>
      </c>
      <c r="C5260" s="1">
        <v>42988</v>
      </c>
      <c r="D5260" s="1">
        <v>43049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">
      <c r="A5261">
        <v>5260</v>
      </c>
      <c r="B5261" t="s">
        <v>8109</v>
      </c>
      <c r="C5261" s="1">
        <v>43322</v>
      </c>
      <c r="D5261" s="1">
        <v>43506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">
      <c r="A5262">
        <v>5261</v>
      </c>
      <c r="B5262" t="s">
        <v>8110</v>
      </c>
      <c r="C5262" s="1">
        <v>41829</v>
      </c>
      <c r="D5262" s="1">
        <v>41921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">
      <c r="A5263">
        <v>5262</v>
      </c>
      <c r="B5263" t="s">
        <v>8110</v>
      </c>
      <c r="C5263" s="1">
        <v>41829</v>
      </c>
      <c r="D5263" s="1">
        <v>41921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">
      <c r="A5264">
        <v>5263</v>
      </c>
      <c r="B5264" t="s">
        <v>8110</v>
      </c>
      <c r="C5264" s="1">
        <v>41829</v>
      </c>
      <c r="D5264" s="1">
        <v>41921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">
      <c r="A5265">
        <v>5264</v>
      </c>
      <c r="B5265" t="s">
        <v>8110</v>
      </c>
      <c r="C5265" s="1">
        <v>41829</v>
      </c>
      <c r="D5265" s="1">
        <v>41921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">
      <c r="A5266">
        <v>5265</v>
      </c>
      <c r="B5266" t="s">
        <v>8110</v>
      </c>
      <c r="C5266" s="1">
        <v>41829</v>
      </c>
      <c r="D5266" s="1">
        <v>41921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">
      <c r="A5267">
        <v>5266</v>
      </c>
      <c r="B5267" t="s">
        <v>8111</v>
      </c>
      <c r="C5267" s="1">
        <v>43625</v>
      </c>
      <c r="D5267" s="1">
        <v>42804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">
      <c r="A5268">
        <v>5267</v>
      </c>
      <c r="B5268" t="s">
        <v>8111</v>
      </c>
      <c r="C5268" s="1">
        <v>43625</v>
      </c>
      <c r="D5268" s="1">
        <v>42804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">
      <c r="A5269">
        <v>5268</v>
      </c>
      <c r="B5269" t="s">
        <v>8111</v>
      </c>
      <c r="C5269" s="1">
        <v>43625</v>
      </c>
      <c r="D5269" s="1">
        <v>42804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">
      <c r="A5270">
        <v>5269</v>
      </c>
      <c r="B5270" t="s">
        <v>8112</v>
      </c>
      <c r="C5270" s="1">
        <v>43201</v>
      </c>
      <c r="D5270" s="1">
        <v>43354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">
      <c r="A5271">
        <v>5270</v>
      </c>
      <c r="B5271" t="s">
        <v>8115</v>
      </c>
      <c r="C5271" s="1">
        <v>43048</v>
      </c>
      <c r="D5271" s="1">
        <v>43048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">
      <c r="A5272">
        <v>5271</v>
      </c>
      <c r="B5272" t="s">
        <v>8115</v>
      </c>
      <c r="C5272" s="1">
        <v>43048</v>
      </c>
      <c r="D5272" s="1">
        <v>43048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">
      <c r="A5273">
        <v>5272</v>
      </c>
      <c r="B5273" t="s">
        <v>8116</v>
      </c>
      <c r="C5273" s="1">
        <v>43191</v>
      </c>
      <c r="D5273" s="1">
        <v>43191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">
      <c r="A5274">
        <v>5273</v>
      </c>
      <c r="B5274" t="s">
        <v>8116</v>
      </c>
      <c r="C5274" s="1">
        <v>43191</v>
      </c>
      <c r="D5274" s="1">
        <v>43191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">
      <c r="A5275">
        <v>5274</v>
      </c>
      <c r="B5275" t="s">
        <v>8117</v>
      </c>
      <c r="C5275" s="1">
        <v>43142</v>
      </c>
      <c r="D5275" s="1">
        <v>43231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">
      <c r="A5276">
        <v>5275</v>
      </c>
      <c r="B5276" t="s">
        <v>8118</v>
      </c>
      <c r="C5276" s="1">
        <v>42196</v>
      </c>
      <c r="D5276" s="1">
        <v>42258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3">
      <c r="A5277">
        <v>5276</v>
      </c>
      <c r="B5277" t="s">
        <v>8119</v>
      </c>
      <c r="C5277" s="1">
        <v>43143</v>
      </c>
      <c r="D5277" s="1">
        <v>43324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">
      <c r="A5278">
        <v>5277</v>
      </c>
      <c r="B5278" t="s">
        <v>8119</v>
      </c>
      <c r="C5278" s="1">
        <v>43143</v>
      </c>
      <c r="D5278" s="1">
        <v>43324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">
      <c r="A5279">
        <v>5278</v>
      </c>
      <c r="B5279" t="s">
        <v>8120</v>
      </c>
      <c r="C5279" s="1">
        <v>42013</v>
      </c>
      <c r="D5279" s="1">
        <v>42133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">
      <c r="A5280">
        <v>5279</v>
      </c>
      <c r="B5280" t="s">
        <v>8121</v>
      </c>
      <c r="C5280" s="1">
        <v>41832</v>
      </c>
      <c r="D5280" s="1">
        <v>42016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">
      <c r="A5281">
        <v>5280</v>
      </c>
      <c r="B5281" t="s">
        <v>8122</v>
      </c>
      <c r="C5281" s="1">
        <v>42925</v>
      </c>
      <c r="D5281" s="1">
        <v>43048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">
      <c r="A5282">
        <v>5281</v>
      </c>
      <c r="B5282" t="s">
        <v>8123</v>
      </c>
      <c r="C5282" s="1">
        <v>42926</v>
      </c>
      <c r="D5282" s="1">
        <v>43079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">
      <c r="A5283">
        <v>5282</v>
      </c>
      <c r="B5283" t="s">
        <v>8124</v>
      </c>
      <c r="C5283" s="1">
        <v>42133</v>
      </c>
      <c r="D5283" s="1">
        <v>42286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">
      <c r="A5284">
        <v>5283</v>
      </c>
      <c r="B5284" t="s">
        <v>8124</v>
      </c>
      <c r="C5284" s="1">
        <v>42133</v>
      </c>
      <c r="D5284" s="1">
        <v>42286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">
      <c r="A5285">
        <v>5284</v>
      </c>
      <c r="B5285" t="s">
        <v>8125</v>
      </c>
      <c r="C5285" s="1">
        <v>42524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</row>
    <row r="5286" spans="1:21" x14ac:dyDescent="0.3">
      <c r="A5286">
        <v>5285</v>
      </c>
      <c r="B5286" t="s">
        <v>8125</v>
      </c>
      <c r="C5286" s="1">
        <v>42524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3">
      <c r="A5287">
        <v>5286</v>
      </c>
      <c r="B5287" t="s">
        <v>8126</v>
      </c>
      <c r="C5287" s="1">
        <v>42860</v>
      </c>
      <c r="D5287" s="1">
        <v>42891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">
      <c r="A5288">
        <v>5287</v>
      </c>
      <c r="B5288" t="s">
        <v>8126</v>
      </c>
      <c r="C5288" s="1">
        <v>42860</v>
      </c>
      <c r="D5288" s="1">
        <v>42891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">
      <c r="A5289">
        <v>5288</v>
      </c>
      <c r="B5289" t="s">
        <v>8126</v>
      </c>
      <c r="C5289" s="1">
        <v>42860</v>
      </c>
      <c r="D5289" s="1">
        <v>42891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">
      <c r="A5290">
        <v>5289</v>
      </c>
      <c r="B5290" t="s">
        <v>8127</v>
      </c>
      <c r="C5290" s="1">
        <v>43620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">
      <c r="A5291">
        <v>5290</v>
      </c>
      <c r="B5291" t="s">
        <v>8128</v>
      </c>
      <c r="C5291" s="1">
        <v>41860</v>
      </c>
      <c r="D5291" s="1">
        <v>42072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">
      <c r="A5292">
        <v>5291</v>
      </c>
      <c r="B5292" t="s">
        <v>8128</v>
      </c>
      <c r="C5292" s="1">
        <v>41860</v>
      </c>
      <c r="D5292" s="1">
        <v>42072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">
      <c r="A5293">
        <v>5292</v>
      </c>
      <c r="B5293" t="s">
        <v>8128</v>
      </c>
      <c r="C5293" s="1">
        <v>41860</v>
      </c>
      <c r="D5293" s="1">
        <v>42072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">
      <c r="A5294">
        <v>5293</v>
      </c>
      <c r="B5294" t="s">
        <v>8129</v>
      </c>
      <c r="C5294" s="1">
        <v>43318</v>
      </c>
      <c r="D5294" s="1">
        <v>43410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">
      <c r="A5295">
        <v>5294</v>
      </c>
      <c r="B5295" t="s">
        <v>8130</v>
      </c>
      <c r="C5295" s="1">
        <v>42778</v>
      </c>
      <c r="D5295" s="1">
        <v>42898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">
      <c r="A5296">
        <v>5295</v>
      </c>
      <c r="B5296" t="s">
        <v>8131</v>
      </c>
      <c r="C5296" s="1">
        <v>43167</v>
      </c>
      <c r="D5296" s="1">
        <v>43289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">
      <c r="A5297">
        <v>5296</v>
      </c>
      <c r="B5297" t="s">
        <v>8134</v>
      </c>
      <c r="C5297" s="1">
        <v>42828</v>
      </c>
      <c r="D5297" s="1">
        <v>42981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">
      <c r="A5298">
        <v>5297</v>
      </c>
      <c r="B5298" t="s">
        <v>8135</v>
      </c>
      <c r="C5298" s="1">
        <v>43531</v>
      </c>
      <c r="D5298" s="1">
        <v>43653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">
      <c r="A5299">
        <v>5298</v>
      </c>
      <c r="B5299" t="s">
        <v>8135</v>
      </c>
      <c r="C5299" s="1">
        <v>43531</v>
      </c>
      <c r="D5299" s="1">
        <v>43653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">
      <c r="A5300">
        <v>5299</v>
      </c>
      <c r="B5300" t="s">
        <v>8136</v>
      </c>
      <c r="C5300" s="1">
        <v>43048</v>
      </c>
      <c r="D5300" s="1">
        <v>43140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3">
      <c r="A5301">
        <v>5300</v>
      </c>
      <c r="B5301" t="s">
        <v>8136</v>
      </c>
      <c r="C5301" s="1">
        <v>43048</v>
      </c>
      <c r="D5301" s="1">
        <v>43140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">
      <c r="A5302">
        <v>5301</v>
      </c>
      <c r="B5302" t="s">
        <v>8137</v>
      </c>
      <c r="C5302" s="1">
        <v>43256</v>
      </c>
      <c r="D5302" s="1">
        <v>42435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">
      <c r="A5303">
        <v>5302</v>
      </c>
      <c r="B5303" t="s">
        <v>8137</v>
      </c>
      <c r="C5303" s="1">
        <v>43256</v>
      </c>
      <c r="D5303" s="1">
        <v>42435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">
      <c r="A5304">
        <v>5303</v>
      </c>
      <c r="B5304" t="s">
        <v>8137</v>
      </c>
      <c r="C5304" s="1">
        <v>43256</v>
      </c>
      <c r="D5304" s="1">
        <v>42435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3">
      <c r="A5305">
        <v>5304</v>
      </c>
      <c r="B5305" t="s">
        <v>8138</v>
      </c>
      <c r="C5305" s="1">
        <v>42105</v>
      </c>
      <c r="D5305" s="1">
        <v>42227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">
      <c r="A5306">
        <v>5305</v>
      </c>
      <c r="B5306" t="s">
        <v>8139</v>
      </c>
      <c r="C5306" s="1">
        <v>42256</v>
      </c>
      <c r="D5306" s="1">
        <v>42317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">
      <c r="A5307">
        <v>5306</v>
      </c>
      <c r="B5307" t="s">
        <v>8140</v>
      </c>
      <c r="C5307" s="1">
        <v>42980</v>
      </c>
      <c r="D5307" s="1">
        <v>43133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3">
      <c r="A5308">
        <v>5307</v>
      </c>
      <c r="B5308" t="s">
        <v>8140</v>
      </c>
      <c r="C5308" s="1">
        <v>42980</v>
      </c>
      <c r="D5308" s="1">
        <v>43133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">
      <c r="A5309">
        <v>5308</v>
      </c>
      <c r="B5309" t="s">
        <v>8140</v>
      </c>
      <c r="C5309" s="1">
        <v>42980</v>
      </c>
      <c r="D5309" s="1">
        <v>43133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">
      <c r="A5310">
        <v>5309</v>
      </c>
      <c r="B5310" t="s">
        <v>8143</v>
      </c>
      <c r="C5310" s="1">
        <v>43292</v>
      </c>
      <c r="D5310" s="1">
        <v>43354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">
      <c r="A5311">
        <v>5310</v>
      </c>
      <c r="B5311" t="s">
        <v>8143</v>
      </c>
      <c r="C5311" s="1">
        <v>43292</v>
      </c>
      <c r="D5311" s="1">
        <v>43354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">
      <c r="A5312">
        <v>5311</v>
      </c>
      <c r="B5312" t="s">
        <v>8143</v>
      </c>
      <c r="C5312" s="1">
        <v>43292</v>
      </c>
      <c r="D5312" s="1">
        <v>43354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">
      <c r="A5313">
        <v>5312</v>
      </c>
      <c r="B5313" t="s">
        <v>8146</v>
      </c>
      <c r="C5313" s="1">
        <v>42986</v>
      </c>
      <c r="D5313" s="1">
        <v>43167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">
      <c r="A5314">
        <v>5313</v>
      </c>
      <c r="B5314" t="s">
        <v>8146</v>
      </c>
      <c r="C5314" s="1">
        <v>42986</v>
      </c>
      <c r="D5314" s="1">
        <v>43167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">
      <c r="A5315">
        <v>5314</v>
      </c>
      <c r="B5315" t="s">
        <v>8147</v>
      </c>
      <c r="C5315" s="1">
        <v>43620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">
      <c r="A5316">
        <v>5315</v>
      </c>
      <c r="B5316" t="s">
        <v>8147</v>
      </c>
      <c r="C5316" s="1">
        <v>43620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">
      <c r="A5317">
        <v>5316</v>
      </c>
      <c r="B5317" t="s">
        <v>8148</v>
      </c>
      <c r="C5317" s="1">
        <v>42405</v>
      </c>
      <c r="D5317" s="1">
        <v>42587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">
      <c r="A5318">
        <v>5317</v>
      </c>
      <c r="B5318" t="s">
        <v>8149</v>
      </c>
      <c r="C5318" s="1">
        <v>42776</v>
      </c>
      <c r="D5318" s="1">
        <v>42865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">
      <c r="A5319">
        <v>5318</v>
      </c>
      <c r="B5319" t="s">
        <v>8149</v>
      </c>
      <c r="C5319" s="1">
        <v>42776</v>
      </c>
      <c r="D5319" s="1">
        <v>42865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">
      <c r="A5320">
        <v>5319</v>
      </c>
      <c r="B5320" t="s">
        <v>8149</v>
      </c>
      <c r="C5320" s="1">
        <v>42776</v>
      </c>
      <c r="D5320" s="1">
        <v>42865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">
      <c r="A5321">
        <v>5320</v>
      </c>
      <c r="B5321" t="s">
        <v>8149</v>
      </c>
      <c r="C5321" s="1">
        <v>42776</v>
      </c>
      <c r="D5321" s="1">
        <v>42865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">
      <c r="A5322">
        <v>5321</v>
      </c>
      <c r="B5322" t="s">
        <v>8149</v>
      </c>
      <c r="C5322" s="1">
        <v>42776</v>
      </c>
      <c r="D5322" s="1">
        <v>42865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">
      <c r="A5323">
        <v>5322</v>
      </c>
      <c r="B5323" t="s">
        <v>8149</v>
      </c>
      <c r="C5323" s="1">
        <v>42776</v>
      </c>
      <c r="D5323" s="1">
        <v>42865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">
      <c r="A5324">
        <v>5323</v>
      </c>
      <c r="B5324" t="s">
        <v>8149</v>
      </c>
      <c r="C5324" s="1">
        <v>42776</v>
      </c>
      <c r="D5324" s="1">
        <v>42865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">
      <c r="A5325">
        <v>5324</v>
      </c>
      <c r="B5325" t="s">
        <v>8151</v>
      </c>
      <c r="C5325" s="1">
        <v>43260</v>
      </c>
      <c r="D5325" s="1">
        <v>43413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3">
      <c r="A5326">
        <v>5325</v>
      </c>
      <c r="B5326" t="s">
        <v>8153</v>
      </c>
      <c r="C5326" s="1">
        <v>42106</v>
      </c>
      <c r="D5326" s="1">
        <v>42259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">
      <c r="A5327">
        <v>5326</v>
      </c>
      <c r="B5327" t="s">
        <v>8153</v>
      </c>
      <c r="C5327" s="1">
        <v>42106</v>
      </c>
      <c r="D5327" s="1">
        <v>42259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">
      <c r="A5328">
        <v>5327</v>
      </c>
      <c r="B5328" t="s">
        <v>8154</v>
      </c>
      <c r="C5328" s="1">
        <v>42491</v>
      </c>
      <c r="D5328" s="1">
        <v>42644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</row>
    <row r="5329" spans="1:21" x14ac:dyDescent="0.3">
      <c r="A5329">
        <v>5328</v>
      </c>
      <c r="B5329" t="s">
        <v>8155</v>
      </c>
      <c r="C5329" s="1">
        <v>41791</v>
      </c>
      <c r="D5329" s="1">
        <v>41852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">
      <c r="A5330">
        <v>5329</v>
      </c>
      <c r="B5330" t="s">
        <v>8156</v>
      </c>
      <c r="C5330" s="1">
        <v>42127</v>
      </c>
      <c r="D5330" s="1">
        <v>42250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">
      <c r="A5331">
        <v>5330</v>
      </c>
      <c r="B5331" t="s">
        <v>8157</v>
      </c>
      <c r="C5331" s="1">
        <v>43112</v>
      </c>
      <c r="D5331" s="1">
        <v>43202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">
      <c r="A5332">
        <v>5331</v>
      </c>
      <c r="B5332" t="s">
        <v>8158</v>
      </c>
      <c r="C5332" s="1">
        <v>42469</v>
      </c>
      <c r="D5332" s="1">
        <v>42591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">
      <c r="A5333">
        <v>5332</v>
      </c>
      <c r="B5333" t="s">
        <v>8158</v>
      </c>
      <c r="C5333" s="1">
        <v>42469</v>
      </c>
      <c r="D5333" s="1">
        <v>42591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">
      <c r="A5334">
        <v>5333</v>
      </c>
      <c r="B5334" t="s">
        <v>8158</v>
      </c>
      <c r="C5334" s="1">
        <v>42469</v>
      </c>
      <c r="D5334" s="1">
        <v>42591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3">
      <c r="A5335">
        <v>5334</v>
      </c>
      <c r="B5335" t="s">
        <v>8159</v>
      </c>
      <c r="C5335" s="1">
        <v>42408</v>
      </c>
      <c r="D5335" s="1">
        <v>41648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">
      <c r="A5336">
        <v>5335</v>
      </c>
      <c r="B5336" t="s">
        <v>8159</v>
      </c>
      <c r="C5336" s="1">
        <v>42408</v>
      </c>
      <c r="D5336" s="1">
        <v>41648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">
      <c r="A5337">
        <v>5336</v>
      </c>
      <c r="B5337" t="s">
        <v>8159</v>
      </c>
      <c r="C5337" s="1">
        <v>42408</v>
      </c>
      <c r="D5337" s="1">
        <v>41648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3">
      <c r="A5338">
        <v>5337</v>
      </c>
      <c r="B5338" t="s">
        <v>8160</v>
      </c>
      <c r="C5338" s="1">
        <v>42618</v>
      </c>
      <c r="D5338" s="1">
        <v>42740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">
      <c r="A5339">
        <v>5338</v>
      </c>
      <c r="B5339" t="s">
        <v>8161</v>
      </c>
      <c r="C5339" s="1">
        <v>43200</v>
      </c>
      <c r="D5339" s="1">
        <v>43353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">
      <c r="A5340">
        <v>5339</v>
      </c>
      <c r="B5340" t="s">
        <v>8162</v>
      </c>
      <c r="C5340" s="1">
        <v>42258</v>
      </c>
      <c r="D5340" s="1">
        <v>42411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3">
      <c r="A5341">
        <v>5340</v>
      </c>
      <c r="B5341" t="s">
        <v>8162</v>
      </c>
      <c r="C5341" s="1">
        <v>42258</v>
      </c>
      <c r="D5341" s="1">
        <v>42411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">
      <c r="A5342">
        <v>5341</v>
      </c>
      <c r="B5342" t="s">
        <v>8162</v>
      </c>
      <c r="C5342" s="1">
        <v>42258</v>
      </c>
      <c r="D5342" s="1">
        <v>42411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">
      <c r="A5343">
        <v>5342</v>
      </c>
      <c r="B5343" t="s">
        <v>8162</v>
      </c>
      <c r="C5343" s="1">
        <v>42258</v>
      </c>
      <c r="D5343" s="1">
        <v>42411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">
      <c r="A5344">
        <v>5343</v>
      </c>
      <c r="B5344" t="s">
        <v>8163</v>
      </c>
      <c r="C5344" s="1">
        <v>42258</v>
      </c>
      <c r="D5344" s="1">
        <v>42440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">
      <c r="A5345">
        <v>5344</v>
      </c>
      <c r="B5345" t="s">
        <v>8163</v>
      </c>
      <c r="C5345" s="1">
        <v>42258</v>
      </c>
      <c r="D5345" s="1">
        <v>42440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">
      <c r="A5346">
        <v>5345</v>
      </c>
      <c r="B5346" t="s">
        <v>8166</v>
      </c>
      <c r="C5346" s="1">
        <v>42318</v>
      </c>
      <c r="D5346" s="1">
        <v>42379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">
      <c r="A5347">
        <v>5346</v>
      </c>
      <c r="B5347" t="s">
        <v>8167</v>
      </c>
      <c r="C5347" s="1">
        <v>43346</v>
      </c>
      <c r="D5347" s="1">
        <v>43407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">
      <c r="A5348">
        <v>5347</v>
      </c>
      <c r="B5348" t="s">
        <v>8167</v>
      </c>
      <c r="C5348" s="1">
        <v>43346</v>
      </c>
      <c r="D5348" s="1">
        <v>43407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">
      <c r="A5349">
        <v>5348</v>
      </c>
      <c r="B5349" t="s">
        <v>8167</v>
      </c>
      <c r="C5349" s="1">
        <v>43346</v>
      </c>
      <c r="D5349" s="1">
        <v>43407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">
      <c r="A5350">
        <v>5349</v>
      </c>
      <c r="B5350" t="s">
        <v>8168</v>
      </c>
      <c r="C5350" s="1">
        <v>42095</v>
      </c>
      <c r="D5350" s="1">
        <v>42278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">
      <c r="A5351">
        <v>5350</v>
      </c>
      <c r="B5351" t="s">
        <v>8168</v>
      </c>
      <c r="C5351" s="1">
        <v>42095</v>
      </c>
      <c r="D5351" s="1">
        <v>42278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3">
      <c r="A5352">
        <v>5351</v>
      </c>
      <c r="B5352" t="s">
        <v>8170</v>
      </c>
      <c r="C5352" s="1">
        <v>42990</v>
      </c>
      <c r="D5352" s="1">
        <v>43202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">
      <c r="A5353">
        <v>5352</v>
      </c>
      <c r="B5353" t="s">
        <v>8171</v>
      </c>
      <c r="C5353" s="1">
        <v>42530</v>
      </c>
      <c r="D5353" s="1">
        <v>42713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">
      <c r="A5354">
        <v>5353</v>
      </c>
      <c r="B5354" t="s">
        <v>8171</v>
      </c>
      <c r="C5354" s="1">
        <v>42530</v>
      </c>
      <c r="D5354" s="1">
        <v>42713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">
      <c r="A5355">
        <v>5354</v>
      </c>
      <c r="B5355" t="s">
        <v>8172</v>
      </c>
      <c r="C5355" s="1">
        <v>42438</v>
      </c>
      <c r="D5355" s="1">
        <v>42530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">
      <c r="A5356">
        <v>5355</v>
      </c>
      <c r="B5356" t="s">
        <v>8173</v>
      </c>
      <c r="C5356" s="1">
        <v>42009</v>
      </c>
      <c r="D5356" s="1">
        <v>42190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">
      <c r="A5357">
        <v>5356</v>
      </c>
      <c r="B5357" t="s">
        <v>8173</v>
      </c>
      <c r="C5357" s="1">
        <v>42009</v>
      </c>
      <c r="D5357" s="1">
        <v>42190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</row>
    <row r="5358" spans="1:21" x14ac:dyDescent="0.3">
      <c r="A5358">
        <v>5357</v>
      </c>
      <c r="B5358" t="s">
        <v>8176</v>
      </c>
      <c r="C5358" s="1">
        <v>43229</v>
      </c>
      <c r="D5358" s="1">
        <v>42439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">
      <c r="A5359">
        <v>5358</v>
      </c>
      <c r="B5359" t="s">
        <v>8177</v>
      </c>
      <c r="C5359" s="1">
        <v>41767</v>
      </c>
      <c r="D5359" s="1">
        <v>41951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">
      <c r="A5360">
        <v>5359</v>
      </c>
      <c r="B5360" t="s">
        <v>8177</v>
      </c>
      <c r="C5360" s="1">
        <v>41767</v>
      </c>
      <c r="D5360" s="1">
        <v>41951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">
      <c r="A5361">
        <v>5360</v>
      </c>
      <c r="B5361" t="s">
        <v>8177</v>
      </c>
      <c r="C5361" s="1">
        <v>41767</v>
      </c>
      <c r="D5361" s="1">
        <v>41951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">
      <c r="A5362">
        <v>5361</v>
      </c>
      <c r="B5362" t="s">
        <v>8178</v>
      </c>
      <c r="C5362" s="1">
        <v>43135</v>
      </c>
      <c r="D5362" s="1">
        <v>43255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">
      <c r="A5363">
        <v>5362</v>
      </c>
      <c r="B5363" t="s">
        <v>8179</v>
      </c>
      <c r="C5363" s="1">
        <v>42984</v>
      </c>
      <c r="D5363" s="1">
        <v>43014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">
      <c r="A5364">
        <v>5363</v>
      </c>
      <c r="B5364" t="s">
        <v>8180</v>
      </c>
      <c r="C5364" s="1">
        <v>43232</v>
      </c>
      <c r="D5364" s="1">
        <v>42767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">
      <c r="A5365">
        <v>5364</v>
      </c>
      <c r="B5365" t="s">
        <v>8180</v>
      </c>
      <c r="C5365" s="1">
        <v>43232</v>
      </c>
      <c r="D5365" s="1">
        <v>42767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">
      <c r="A5366">
        <v>5365</v>
      </c>
      <c r="B5366" t="s">
        <v>8181</v>
      </c>
      <c r="C5366" s="1">
        <v>42156</v>
      </c>
      <c r="D5366" s="1">
        <v>42248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">
      <c r="A5367">
        <v>5366</v>
      </c>
      <c r="B5367" t="s">
        <v>8182</v>
      </c>
      <c r="C5367" s="1">
        <v>42958</v>
      </c>
      <c r="D5367" s="1">
        <v>43080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">
      <c r="A5368">
        <v>5367</v>
      </c>
      <c r="B5368" t="s">
        <v>8183</v>
      </c>
      <c r="C5368" s="1">
        <v>43014</v>
      </c>
      <c r="D5368" s="1">
        <v>43165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">
      <c r="A5369">
        <v>5368</v>
      </c>
      <c r="B5369" t="s">
        <v>8183</v>
      </c>
      <c r="C5369" s="1">
        <v>43014</v>
      </c>
      <c r="D5369" s="1">
        <v>43165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">
      <c r="A5370">
        <v>5369</v>
      </c>
      <c r="B5370" t="s">
        <v>8183</v>
      </c>
      <c r="C5370" s="1">
        <v>43014</v>
      </c>
      <c r="D5370" s="1">
        <v>43165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3">
      <c r="A5371">
        <v>5370</v>
      </c>
      <c r="B5371" t="s">
        <v>8184</v>
      </c>
      <c r="C5371" s="1">
        <v>43017</v>
      </c>
      <c r="D5371" s="1">
        <v>43109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">
      <c r="A5372">
        <v>5371</v>
      </c>
      <c r="B5372" t="s">
        <v>8187</v>
      </c>
      <c r="C5372" s="1">
        <v>42951</v>
      </c>
      <c r="D5372" s="1">
        <v>43073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">
      <c r="A5373">
        <v>5372</v>
      </c>
      <c r="B5373" t="s">
        <v>8187</v>
      </c>
      <c r="C5373" s="1">
        <v>42951</v>
      </c>
      <c r="D5373" s="1">
        <v>43073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">
      <c r="A5374">
        <v>5373</v>
      </c>
      <c r="B5374" t="s">
        <v>8188</v>
      </c>
      <c r="C5374" s="1">
        <v>42714</v>
      </c>
      <c r="D5374" s="1">
        <v>42896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">
      <c r="A5375">
        <v>5374</v>
      </c>
      <c r="B5375" t="s">
        <v>8188</v>
      </c>
      <c r="C5375" s="1">
        <v>42714</v>
      </c>
      <c r="D5375" s="1">
        <v>42896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">
      <c r="A5376">
        <v>5375</v>
      </c>
      <c r="B5376" t="s">
        <v>8188</v>
      </c>
      <c r="C5376" s="1">
        <v>42714</v>
      </c>
      <c r="D5376" s="1">
        <v>42896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">
      <c r="A5377">
        <v>5376</v>
      </c>
      <c r="B5377" t="s">
        <v>8189</v>
      </c>
      <c r="C5377" s="1">
        <v>43529</v>
      </c>
      <c r="D5377" s="1">
        <v>43651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">
      <c r="A5378">
        <v>5377</v>
      </c>
      <c r="B5378" t="s">
        <v>8189</v>
      </c>
      <c r="C5378" s="1">
        <v>43529</v>
      </c>
      <c r="D5378" s="1">
        <v>43651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3">
      <c r="A5379">
        <v>5378</v>
      </c>
      <c r="B5379" t="s">
        <v>8190</v>
      </c>
      <c r="C5379" s="1">
        <v>41771</v>
      </c>
      <c r="D5379" s="1">
        <v>41832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">
      <c r="A5380">
        <v>5379</v>
      </c>
      <c r="B5380" t="s">
        <v>8190</v>
      </c>
      <c r="C5380" s="1">
        <v>41771</v>
      </c>
      <c r="D5380" s="1">
        <v>41832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">
      <c r="A5381">
        <v>5380</v>
      </c>
      <c r="B5381" t="s">
        <v>8191</v>
      </c>
      <c r="C5381" s="1">
        <v>42774</v>
      </c>
      <c r="D5381" s="1">
        <v>42894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">
      <c r="A5382">
        <v>5381</v>
      </c>
      <c r="B5382" t="s">
        <v>8191</v>
      </c>
      <c r="C5382" s="1">
        <v>42774</v>
      </c>
      <c r="D5382" s="1">
        <v>42894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">
      <c r="A5383">
        <v>5382</v>
      </c>
      <c r="B5383" t="s">
        <v>8194</v>
      </c>
      <c r="C5383" s="1">
        <v>42499</v>
      </c>
      <c r="D5383" s="1">
        <v>42560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">
      <c r="A5384">
        <v>5383</v>
      </c>
      <c r="B5384" t="s">
        <v>8194</v>
      </c>
      <c r="C5384" s="1">
        <v>42499</v>
      </c>
      <c r="D5384" s="1">
        <v>42560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">
      <c r="A5385">
        <v>5384</v>
      </c>
      <c r="B5385" t="s">
        <v>8194</v>
      </c>
      <c r="C5385" s="1">
        <v>42499</v>
      </c>
      <c r="D5385" s="1">
        <v>42560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">
      <c r="A5386">
        <v>5385</v>
      </c>
      <c r="B5386" t="s">
        <v>8197</v>
      </c>
      <c r="C5386" s="1">
        <v>43502</v>
      </c>
      <c r="D5386" s="1">
        <v>42801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">
      <c r="A5387">
        <v>5386</v>
      </c>
      <c r="B5387" t="s">
        <v>8197</v>
      </c>
      <c r="C5387" s="1">
        <v>43502</v>
      </c>
      <c r="D5387" s="1">
        <v>42801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">
      <c r="A5388">
        <v>5387</v>
      </c>
      <c r="B5388" t="s">
        <v>8198</v>
      </c>
      <c r="C5388" s="1">
        <v>43072</v>
      </c>
      <c r="D5388" s="1">
        <v>43223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">
      <c r="A5389">
        <v>5388</v>
      </c>
      <c r="B5389" t="s">
        <v>8200</v>
      </c>
      <c r="C5389" s="1">
        <v>43253</v>
      </c>
      <c r="D5389" s="1">
        <v>43345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">
      <c r="A5390">
        <v>5389</v>
      </c>
      <c r="B5390" t="s">
        <v>8200</v>
      </c>
      <c r="C5390" s="1">
        <v>43253</v>
      </c>
      <c r="D5390" s="1">
        <v>43345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">
      <c r="A5391">
        <v>5390</v>
      </c>
      <c r="B5391" t="s">
        <v>8200</v>
      </c>
      <c r="C5391" s="1">
        <v>43253</v>
      </c>
      <c r="D5391" s="1">
        <v>43345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">
      <c r="A5392">
        <v>5391</v>
      </c>
      <c r="B5392" t="s">
        <v>8201</v>
      </c>
      <c r="C5392" s="1">
        <v>43019</v>
      </c>
      <c r="D5392" s="1">
        <v>43080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">
      <c r="A5393">
        <v>5392</v>
      </c>
      <c r="B5393" t="s">
        <v>8202</v>
      </c>
      <c r="C5393" s="1">
        <v>42196</v>
      </c>
      <c r="D5393" s="1">
        <v>42380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3">
      <c r="A5394">
        <v>5393</v>
      </c>
      <c r="B5394" t="s">
        <v>8202</v>
      </c>
      <c r="C5394" s="1">
        <v>42196</v>
      </c>
      <c r="D5394" s="1">
        <v>42380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">
      <c r="A5395">
        <v>5394</v>
      </c>
      <c r="B5395" t="s">
        <v>8202</v>
      </c>
      <c r="C5395" s="1">
        <v>42196</v>
      </c>
      <c r="D5395" s="1">
        <v>42380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">
      <c r="A5396">
        <v>5395</v>
      </c>
      <c r="B5396" t="s">
        <v>8202</v>
      </c>
      <c r="C5396" s="1">
        <v>42196</v>
      </c>
      <c r="D5396" s="1">
        <v>42380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">
      <c r="A5397">
        <v>5396</v>
      </c>
      <c r="B5397" t="s">
        <v>8203</v>
      </c>
      <c r="C5397" s="1">
        <v>42166</v>
      </c>
      <c r="D5397" s="1">
        <v>42258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</row>
    <row r="5398" spans="1:21" x14ac:dyDescent="0.3">
      <c r="A5398">
        <v>5397</v>
      </c>
      <c r="B5398" t="s">
        <v>8204</v>
      </c>
      <c r="C5398" s="1">
        <v>43078</v>
      </c>
      <c r="D5398" s="1">
        <v>43078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</row>
    <row r="5399" spans="1:21" x14ac:dyDescent="0.3">
      <c r="A5399">
        <v>5398</v>
      </c>
      <c r="B5399" t="s">
        <v>8205</v>
      </c>
      <c r="C5399" s="1">
        <v>42958</v>
      </c>
      <c r="D5399" s="1">
        <v>43170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3">
      <c r="A5400">
        <v>5399</v>
      </c>
      <c r="B5400" t="s">
        <v>8206</v>
      </c>
      <c r="C5400" s="1">
        <v>43168</v>
      </c>
      <c r="D5400" s="1">
        <v>42410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">
      <c r="A5401">
        <v>5400</v>
      </c>
      <c r="B5401" t="s">
        <v>8207</v>
      </c>
      <c r="C5401" s="1">
        <v>42617</v>
      </c>
      <c r="D5401" s="1">
        <v>42770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">
      <c r="A5402">
        <v>5401</v>
      </c>
      <c r="B5402" t="s">
        <v>8208</v>
      </c>
      <c r="C5402" s="1">
        <v>43352</v>
      </c>
      <c r="D5402" s="1">
        <v>43413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">
      <c r="A5403">
        <v>5402</v>
      </c>
      <c r="B5403" t="s">
        <v>8208</v>
      </c>
      <c r="C5403" s="1">
        <v>43352</v>
      </c>
      <c r="D5403" s="1">
        <v>43413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">
      <c r="A5404">
        <v>5403</v>
      </c>
      <c r="B5404" t="s">
        <v>8211</v>
      </c>
      <c r="C5404" s="1">
        <v>43442</v>
      </c>
      <c r="D5404" s="1">
        <v>43593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">
      <c r="A5405">
        <v>5404</v>
      </c>
      <c r="B5405" t="s">
        <v>8211</v>
      </c>
      <c r="C5405" s="1">
        <v>43442</v>
      </c>
      <c r="D5405" s="1">
        <v>43593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">
      <c r="A5406">
        <v>5405</v>
      </c>
      <c r="B5406" t="s">
        <v>8212</v>
      </c>
      <c r="C5406" s="1">
        <v>43010</v>
      </c>
      <c r="D5406" s="1">
        <v>43133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">
      <c r="A5407">
        <v>5406</v>
      </c>
      <c r="B5407" t="s">
        <v>8212</v>
      </c>
      <c r="C5407" s="1">
        <v>43010</v>
      </c>
      <c r="D5407" s="1">
        <v>43133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">
      <c r="A5408">
        <v>5407</v>
      </c>
      <c r="B5408" t="s">
        <v>8212</v>
      </c>
      <c r="C5408" s="1">
        <v>43010</v>
      </c>
      <c r="D5408" s="1">
        <v>43133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">
      <c r="A5409">
        <v>5408</v>
      </c>
      <c r="B5409" t="s">
        <v>8213</v>
      </c>
      <c r="C5409" s="1">
        <v>42959</v>
      </c>
      <c r="D5409" s="1">
        <v>43143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">
      <c r="A5410">
        <v>5409</v>
      </c>
      <c r="B5410" t="s">
        <v>8213</v>
      </c>
      <c r="C5410" s="1">
        <v>42959</v>
      </c>
      <c r="D5410" s="1">
        <v>43143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">
      <c r="A5411">
        <v>5410</v>
      </c>
      <c r="B5411" t="s">
        <v>8213</v>
      </c>
      <c r="C5411" s="1">
        <v>42959</v>
      </c>
      <c r="D5411" s="1">
        <v>43143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">
      <c r="A5412">
        <v>5411</v>
      </c>
      <c r="B5412" t="s">
        <v>8213</v>
      </c>
      <c r="C5412" s="1">
        <v>42959</v>
      </c>
      <c r="D5412" s="1">
        <v>43143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">
      <c r="A5413">
        <v>5412</v>
      </c>
      <c r="B5413" t="s">
        <v>8215</v>
      </c>
      <c r="C5413" s="1">
        <v>43260</v>
      </c>
      <c r="D5413" s="1">
        <v>43382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">
      <c r="A5414">
        <v>5413</v>
      </c>
      <c r="B5414" t="s">
        <v>8215</v>
      </c>
      <c r="C5414" s="1">
        <v>43260</v>
      </c>
      <c r="D5414" s="1">
        <v>43382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">
      <c r="A5415">
        <v>5414</v>
      </c>
      <c r="B5415" t="s">
        <v>8219</v>
      </c>
      <c r="C5415" s="1">
        <v>42683</v>
      </c>
      <c r="D5415" s="1">
        <v>42775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</row>
    <row r="5416" spans="1:21" x14ac:dyDescent="0.3">
      <c r="A5416">
        <v>5415</v>
      </c>
      <c r="B5416" t="s">
        <v>8220</v>
      </c>
      <c r="C5416" s="1">
        <v>43413</v>
      </c>
      <c r="D5416" s="1">
        <v>43564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">
      <c r="A5417">
        <v>5416</v>
      </c>
      <c r="B5417" t="s">
        <v>8220</v>
      </c>
      <c r="C5417" s="1">
        <v>43413</v>
      </c>
      <c r="D5417" s="1">
        <v>43564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">
      <c r="A5418">
        <v>5417</v>
      </c>
      <c r="B5418" t="s">
        <v>8220</v>
      </c>
      <c r="C5418" s="1">
        <v>43413</v>
      </c>
      <c r="D5418" s="1">
        <v>43564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">
      <c r="A5419">
        <v>5418</v>
      </c>
      <c r="B5419" t="s">
        <v>8221</v>
      </c>
      <c r="C5419" s="1">
        <v>41800</v>
      </c>
      <c r="D5419" s="1">
        <v>41861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</row>
    <row r="5420" spans="1:21" x14ac:dyDescent="0.3">
      <c r="A5420">
        <v>5419</v>
      </c>
      <c r="B5420" t="s">
        <v>8224</v>
      </c>
      <c r="C5420" s="1">
        <v>42684</v>
      </c>
      <c r="D5420" s="1">
        <v>42776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">
      <c r="A5421">
        <v>5420</v>
      </c>
      <c r="B5421" t="s">
        <v>8224</v>
      </c>
      <c r="C5421" s="1">
        <v>42684</v>
      </c>
      <c r="D5421" s="1">
        <v>42776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">
      <c r="A5422">
        <v>5421</v>
      </c>
      <c r="B5422" t="s">
        <v>8225</v>
      </c>
      <c r="C5422" s="1">
        <v>43284</v>
      </c>
      <c r="D5422" s="1">
        <v>42404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">
      <c r="A5423">
        <v>5422</v>
      </c>
      <c r="B5423" t="s">
        <v>8225</v>
      </c>
      <c r="C5423" s="1">
        <v>43284</v>
      </c>
      <c r="D5423" s="1">
        <v>42404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">
      <c r="A5424">
        <v>5423</v>
      </c>
      <c r="B5424" t="s">
        <v>8226</v>
      </c>
      <c r="C5424" s="1">
        <v>43232</v>
      </c>
      <c r="D5424" s="1">
        <v>42767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">
      <c r="A5425">
        <v>5424</v>
      </c>
      <c r="B5425" t="s">
        <v>8227</v>
      </c>
      <c r="C5425" s="1">
        <v>42805</v>
      </c>
      <c r="D5425" s="1">
        <v>42866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</row>
    <row r="5426" spans="1:21" x14ac:dyDescent="0.3">
      <c r="A5426">
        <v>5425</v>
      </c>
      <c r="B5426" t="s">
        <v>8230</v>
      </c>
      <c r="C5426" s="1">
        <v>43313</v>
      </c>
      <c r="D5426" s="1">
        <v>43497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">
      <c r="A5427">
        <v>5426</v>
      </c>
      <c r="B5427" t="s">
        <v>8231</v>
      </c>
      <c r="C5427" s="1">
        <v>42441</v>
      </c>
      <c r="D5427" s="1">
        <v>42533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">
      <c r="A5428">
        <v>5427</v>
      </c>
      <c r="B5428" t="s">
        <v>8231</v>
      </c>
      <c r="C5428" s="1">
        <v>42441</v>
      </c>
      <c r="D5428" s="1">
        <v>42533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">
      <c r="A5429">
        <v>5428</v>
      </c>
      <c r="B5429" t="s">
        <v>8234</v>
      </c>
      <c r="C5429" s="1">
        <v>42772</v>
      </c>
      <c r="D5429" s="1">
        <v>42772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">
      <c r="A5430">
        <v>5429</v>
      </c>
      <c r="B5430" t="s">
        <v>8237</v>
      </c>
      <c r="C5430" s="1">
        <v>42409</v>
      </c>
      <c r="D5430" s="1">
        <v>42469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">
      <c r="A5431">
        <v>5430</v>
      </c>
      <c r="B5431" t="s">
        <v>8238</v>
      </c>
      <c r="C5431" s="1">
        <v>41768</v>
      </c>
      <c r="D5431" s="1">
        <v>41829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">
      <c r="A5432">
        <v>5431</v>
      </c>
      <c r="B5432" t="s">
        <v>8239</v>
      </c>
      <c r="C5432" s="1">
        <v>43353</v>
      </c>
      <c r="D5432" s="1">
        <v>43475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">
      <c r="A5433">
        <v>5432</v>
      </c>
      <c r="B5433" t="s">
        <v>8239</v>
      </c>
      <c r="C5433" s="1">
        <v>43353</v>
      </c>
      <c r="D5433" s="1">
        <v>43475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">
      <c r="A5434">
        <v>5433</v>
      </c>
      <c r="B5434" t="s">
        <v>8239</v>
      </c>
      <c r="C5434" s="1">
        <v>43353</v>
      </c>
      <c r="D5434" s="1">
        <v>43475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">
      <c r="A5435">
        <v>5434</v>
      </c>
      <c r="B5435" t="s">
        <v>8242</v>
      </c>
      <c r="C5435" s="1">
        <v>43469</v>
      </c>
      <c r="D5435" s="1">
        <v>43589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">
      <c r="A5436">
        <v>5435</v>
      </c>
      <c r="B5436" t="s">
        <v>8243</v>
      </c>
      <c r="C5436" s="1">
        <v>42561</v>
      </c>
      <c r="D5436" s="1">
        <v>42714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">
      <c r="A5437">
        <v>5436</v>
      </c>
      <c r="B5437" t="s">
        <v>8243</v>
      </c>
      <c r="C5437" s="1">
        <v>42561</v>
      </c>
      <c r="D5437" s="1">
        <v>42714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3">
      <c r="A5438">
        <v>5437</v>
      </c>
      <c r="B5438" t="s">
        <v>8246</v>
      </c>
      <c r="C5438" s="1">
        <v>41766</v>
      </c>
      <c r="D5438" s="1">
        <v>41858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">
      <c r="A5439">
        <v>5438</v>
      </c>
      <c r="B5439" t="s">
        <v>8246</v>
      </c>
      <c r="C5439" s="1">
        <v>41766</v>
      </c>
      <c r="D5439" s="1">
        <v>41858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">
      <c r="A5440">
        <v>5439</v>
      </c>
      <c r="B5440" t="s">
        <v>8246</v>
      </c>
      <c r="C5440" s="1">
        <v>41766</v>
      </c>
      <c r="D5440" s="1">
        <v>41858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">
      <c r="A5441">
        <v>5440</v>
      </c>
      <c r="B5441" t="s">
        <v>8249</v>
      </c>
      <c r="C5441" s="1">
        <v>42464</v>
      </c>
      <c r="D5441" s="1">
        <v>42617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">
      <c r="A5442">
        <v>5441</v>
      </c>
      <c r="B5442" t="s">
        <v>8250</v>
      </c>
      <c r="C5442" s="1">
        <v>43111</v>
      </c>
      <c r="D5442" s="1">
        <v>43262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">
      <c r="A5443">
        <v>5442</v>
      </c>
      <c r="B5443" t="s">
        <v>8252</v>
      </c>
      <c r="C5443" s="1">
        <v>42987</v>
      </c>
      <c r="D5443" s="1">
        <v>43109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">
      <c r="A5444">
        <v>5443</v>
      </c>
      <c r="B5444" t="s">
        <v>8255</v>
      </c>
      <c r="C5444" s="1">
        <v>42494</v>
      </c>
      <c r="D5444" s="1">
        <v>42678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">
      <c r="A5445">
        <v>5444</v>
      </c>
      <c r="B5445" t="s">
        <v>8255</v>
      </c>
      <c r="C5445" s="1">
        <v>42494</v>
      </c>
      <c r="D5445" s="1">
        <v>42678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">
      <c r="A5446">
        <v>5445</v>
      </c>
      <c r="B5446" t="s">
        <v>8255</v>
      </c>
      <c r="C5446" s="1">
        <v>42494</v>
      </c>
      <c r="D5446" s="1">
        <v>42678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">
      <c r="A5447">
        <v>5446</v>
      </c>
      <c r="B5447" t="s">
        <v>8258</v>
      </c>
      <c r="C5447" s="1">
        <v>43107</v>
      </c>
      <c r="D5447" s="1">
        <v>43227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">
      <c r="A5448">
        <v>5447</v>
      </c>
      <c r="B5448" t="s">
        <v>8259</v>
      </c>
      <c r="C5448" s="1">
        <v>43139</v>
      </c>
      <c r="D5448" s="1">
        <v>43289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3">
      <c r="A5449">
        <v>5448</v>
      </c>
      <c r="B5449" t="s">
        <v>8259</v>
      </c>
      <c r="C5449" s="1">
        <v>43139</v>
      </c>
      <c r="D5449" s="1">
        <v>43289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">
      <c r="A5450">
        <v>5449</v>
      </c>
      <c r="B5450" t="s">
        <v>8260</v>
      </c>
      <c r="C5450" s="1">
        <v>41982</v>
      </c>
      <c r="D5450" s="1">
        <v>42194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">
      <c r="A5451">
        <v>5450</v>
      </c>
      <c r="B5451" t="s">
        <v>8260</v>
      </c>
      <c r="C5451" s="1">
        <v>41982</v>
      </c>
      <c r="D5451" s="1">
        <v>42194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">
      <c r="A5452">
        <v>5451</v>
      </c>
      <c r="B5452" t="s">
        <v>8260</v>
      </c>
      <c r="C5452" s="1">
        <v>41982</v>
      </c>
      <c r="D5452" s="1">
        <v>42194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">
      <c r="A5453">
        <v>5452</v>
      </c>
      <c r="B5453" t="s">
        <v>8260</v>
      </c>
      <c r="C5453" s="1">
        <v>41982</v>
      </c>
      <c r="D5453" s="1">
        <v>42194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">
      <c r="A5454">
        <v>5453</v>
      </c>
      <c r="B5454" t="s">
        <v>8261</v>
      </c>
      <c r="C5454" s="1">
        <v>43015</v>
      </c>
      <c r="D5454" s="1">
        <v>43227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">
      <c r="A5455">
        <v>5454</v>
      </c>
      <c r="B5455" t="s">
        <v>8262</v>
      </c>
      <c r="C5455" s="1">
        <v>43286</v>
      </c>
      <c r="D5455" s="1">
        <v>43409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">
      <c r="A5456">
        <v>5455</v>
      </c>
      <c r="B5456" t="s">
        <v>8263</v>
      </c>
      <c r="C5456" s="1">
        <v>43559</v>
      </c>
      <c r="D5456" s="1">
        <v>42771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">
      <c r="A5457">
        <v>5456</v>
      </c>
      <c r="B5457" t="s">
        <v>8263</v>
      </c>
      <c r="C5457" s="1">
        <v>43559</v>
      </c>
      <c r="D5457" s="1">
        <v>42771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">
      <c r="A5458">
        <v>5457</v>
      </c>
      <c r="B5458" t="s">
        <v>8264</v>
      </c>
      <c r="C5458" s="1">
        <v>43597</v>
      </c>
      <c r="D5458" s="1">
        <v>43132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">
      <c r="A5459">
        <v>5458</v>
      </c>
      <c r="B5459" t="s">
        <v>8264</v>
      </c>
      <c r="C5459" s="1">
        <v>43597</v>
      </c>
      <c r="D5459" s="1">
        <v>43132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">
      <c r="A5460">
        <v>5459</v>
      </c>
      <c r="B5460" t="s">
        <v>8267</v>
      </c>
      <c r="C5460" s="1">
        <v>42834</v>
      </c>
      <c r="D5460" s="1">
        <v>42895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">
      <c r="A5461">
        <v>5460</v>
      </c>
      <c r="B5461" t="s">
        <v>8267</v>
      </c>
      <c r="C5461" s="1">
        <v>42834</v>
      </c>
      <c r="D5461" s="1">
        <v>42895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">
      <c r="A5462">
        <v>5461</v>
      </c>
      <c r="B5462" t="s">
        <v>8270</v>
      </c>
      <c r="C5462" s="1">
        <v>42250</v>
      </c>
      <c r="D5462" s="1">
        <v>42372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">
      <c r="A5463">
        <v>5462</v>
      </c>
      <c r="B5463" t="s">
        <v>8271</v>
      </c>
      <c r="C5463" s="1">
        <v>43564</v>
      </c>
      <c r="D5463" s="1">
        <v>42835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3">
      <c r="A5464">
        <v>5463</v>
      </c>
      <c r="B5464" t="s">
        <v>8272</v>
      </c>
      <c r="C5464" s="1">
        <v>42186</v>
      </c>
      <c r="D5464" s="1">
        <v>42217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">
      <c r="A5465">
        <v>5464</v>
      </c>
      <c r="B5465" t="s">
        <v>8272</v>
      </c>
      <c r="C5465" s="1">
        <v>42186</v>
      </c>
      <c r="D5465" s="1">
        <v>42217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">
      <c r="A5466">
        <v>5465</v>
      </c>
      <c r="B5466" t="s">
        <v>8272</v>
      </c>
      <c r="C5466" s="1">
        <v>42186</v>
      </c>
      <c r="D5466" s="1">
        <v>42217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">
      <c r="A5467">
        <v>5466</v>
      </c>
      <c r="B5467" t="s">
        <v>8272</v>
      </c>
      <c r="C5467" s="1">
        <v>42186</v>
      </c>
      <c r="D5467" s="1">
        <v>42217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">
      <c r="A5468">
        <v>5467</v>
      </c>
      <c r="B5468" t="s">
        <v>8273</v>
      </c>
      <c r="C5468" s="1">
        <v>42037</v>
      </c>
      <c r="D5468" s="1">
        <v>42187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">
      <c r="A5469">
        <v>5468</v>
      </c>
      <c r="B5469" t="s">
        <v>8274</v>
      </c>
      <c r="C5469" s="1">
        <v>42619</v>
      </c>
      <c r="D5469" s="1">
        <v>42772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">
      <c r="A5470">
        <v>5469</v>
      </c>
      <c r="B5470" t="s">
        <v>8275</v>
      </c>
      <c r="C5470" s="1">
        <v>42409</v>
      </c>
      <c r="D5470" s="1">
        <v>42438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">
      <c r="A5471">
        <v>5470</v>
      </c>
      <c r="B5471" t="s">
        <v>8275</v>
      </c>
      <c r="C5471" s="1">
        <v>42409</v>
      </c>
      <c r="D5471" s="1">
        <v>42438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">
      <c r="A5472">
        <v>5471</v>
      </c>
      <c r="B5472" t="s">
        <v>8276</v>
      </c>
      <c r="C5472" s="1">
        <v>43256</v>
      </c>
      <c r="D5472" s="1">
        <v>42466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">
      <c r="A5473">
        <v>5472</v>
      </c>
      <c r="B5473" t="s">
        <v>8277</v>
      </c>
      <c r="C5473" s="1">
        <v>43293</v>
      </c>
      <c r="D5473" s="1">
        <v>43416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">
      <c r="A5474">
        <v>5473</v>
      </c>
      <c r="B5474" t="s">
        <v>8277</v>
      </c>
      <c r="C5474" s="1">
        <v>43293</v>
      </c>
      <c r="D5474" s="1">
        <v>43416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">
      <c r="A5475">
        <v>5474</v>
      </c>
      <c r="B5475" t="s">
        <v>8277</v>
      </c>
      <c r="C5475" s="1">
        <v>43293</v>
      </c>
      <c r="D5475" s="1">
        <v>43416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">
      <c r="A5476">
        <v>5475</v>
      </c>
      <c r="B5476" t="s">
        <v>8278</v>
      </c>
      <c r="C5476" s="1">
        <v>43508</v>
      </c>
      <c r="D5476" s="1">
        <v>43508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">
      <c r="A5477">
        <v>5476</v>
      </c>
      <c r="B5477" t="s">
        <v>8279</v>
      </c>
      <c r="C5477" s="1">
        <v>43165</v>
      </c>
      <c r="D5477" s="1">
        <v>43257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3">
      <c r="A5478">
        <v>5477</v>
      </c>
      <c r="B5478" t="s">
        <v>8279</v>
      </c>
      <c r="C5478" s="1">
        <v>43165</v>
      </c>
      <c r="D5478" s="1">
        <v>43257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">
      <c r="A5479">
        <v>5478</v>
      </c>
      <c r="B5479" t="s">
        <v>8279</v>
      </c>
      <c r="C5479" s="1">
        <v>43165</v>
      </c>
      <c r="D5479" s="1">
        <v>43257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">
      <c r="A5480">
        <v>5479</v>
      </c>
      <c r="B5480" t="s">
        <v>8280</v>
      </c>
      <c r="C5480" s="1">
        <v>42958</v>
      </c>
      <c r="D5480" s="1">
        <v>43080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">
      <c r="A5481">
        <v>5480</v>
      </c>
      <c r="B5481" t="s">
        <v>8281</v>
      </c>
      <c r="C5481" s="1">
        <v>42554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">
      <c r="A5482">
        <v>5481</v>
      </c>
      <c r="B5482" t="s">
        <v>8282</v>
      </c>
      <c r="C5482" s="1">
        <v>42957</v>
      </c>
      <c r="D5482" s="1">
        <v>43141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">
      <c r="A5483">
        <v>5482</v>
      </c>
      <c r="B5483" t="s">
        <v>8282</v>
      </c>
      <c r="C5483" s="1">
        <v>42957</v>
      </c>
      <c r="D5483" s="1">
        <v>43141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</row>
    <row r="5484" spans="1:21" x14ac:dyDescent="0.3">
      <c r="A5484">
        <v>5483</v>
      </c>
      <c r="B5484" t="s">
        <v>8282</v>
      </c>
      <c r="C5484" s="1">
        <v>42957</v>
      </c>
      <c r="D5484" s="1">
        <v>43141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">
      <c r="A5485">
        <v>5484</v>
      </c>
      <c r="B5485" t="s">
        <v>8282</v>
      </c>
      <c r="C5485" s="1">
        <v>42957</v>
      </c>
      <c r="D5485" s="1">
        <v>43141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">
      <c r="A5486">
        <v>5485</v>
      </c>
      <c r="B5486" t="s">
        <v>8283</v>
      </c>
      <c r="C5486" s="1">
        <v>43617</v>
      </c>
      <c r="D5486" s="1">
        <v>42827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">
      <c r="A5487">
        <v>5486</v>
      </c>
      <c r="B5487" t="s">
        <v>8286</v>
      </c>
      <c r="C5487" s="1">
        <v>41985</v>
      </c>
      <c r="D5487" s="1">
        <v>42136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">
      <c r="A5488">
        <v>5487</v>
      </c>
      <c r="B5488" t="s">
        <v>8287</v>
      </c>
      <c r="C5488" s="1">
        <v>42714</v>
      </c>
      <c r="D5488" s="1">
        <v>42865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8288</v>
      </c>
      <c r="C5489" s="1">
        <v>42739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8288</v>
      </c>
      <c r="C5490" s="1">
        <v>42739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8288</v>
      </c>
      <c r="C5491" s="1">
        <v>42739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8288</v>
      </c>
      <c r="C5492" s="1">
        <v>42739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8289</v>
      </c>
      <c r="C5493" s="1">
        <v>43497</v>
      </c>
      <c r="D5493" s="1">
        <v>43525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8290</v>
      </c>
      <c r="C5494" s="1">
        <v>42471</v>
      </c>
      <c r="D5494" s="1">
        <v>42471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8290</v>
      </c>
      <c r="C5495" s="1">
        <v>42471</v>
      </c>
      <c r="D5495" s="1">
        <v>42471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8290</v>
      </c>
      <c r="C5496" s="1">
        <v>42471</v>
      </c>
      <c r="D5496" s="1">
        <v>42471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8291</v>
      </c>
      <c r="C5497" s="1">
        <v>42103</v>
      </c>
      <c r="D5497" s="1">
        <v>42225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8292</v>
      </c>
      <c r="C5498" s="1">
        <v>43075</v>
      </c>
      <c r="D5498" s="1">
        <v>43196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8293</v>
      </c>
      <c r="C5499" s="1">
        <v>43166</v>
      </c>
      <c r="D5499" s="1">
        <v>43258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8293</v>
      </c>
      <c r="C5500" s="1">
        <v>43166</v>
      </c>
      <c r="D5500" s="1">
        <v>43258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8293</v>
      </c>
      <c r="C5501" s="1">
        <v>43166</v>
      </c>
      <c r="D5501" s="1">
        <v>43258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8293</v>
      </c>
      <c r="C5502" s="1">
        <v>43166</v>
      </c>
      <c r="D5502" s="1">
        <v>43258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8293</v>
      </c>
      <c r="C5503" s="1">
        <v>43166</v>
      </c>
      <c r="D5503" s="1">
        <v>43258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8294</v>
      </c>
      <c r="C5504" s="1">
        <v>42777</v>
      </c>
      <c r="D5504" s="1">
        <v>42897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8294</v>
      </c>
      <c r="C5505" s="1">
        <v>42777</v>
      </c>
      <c r="D5505" s="1">
        <v>42897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8294</v>
      </c>
      <c r="C5506" s="1">
        <v>42777</v>
      </c>
      <c r="D5506" s="1">
        <v>42897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8294</v>
      </c>
      <c r="C5507" s="1">
        <v>42777</v>
      </c>
      <c r="D5507" s="1">
        <v>42897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8297</v>
      </c>
      <c r="C5508" s="1">
        <v>42592</v>
      </c>
      <c r="D5508" s="1">
        <v>42592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8298</v>
      </c>
      <c r="C5509" s="1">
        <v>42586</v>
      </c>
      <c r="D5509" s="1">
        <v>42770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8299</v>
      </c>
      <c r="C5510" s="1">
        <v>42226</v>
      </c>
      <c r="D5510" s="1">
        <v>42348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8300</v>
      </c>
      <c r="C5511" s="1">
        <v>43164</v>
      </c>
      <c r="D5511" s="1">
        <v>43317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8300</v>
      </c>
      <c r="C5512" s="1">
        <v>43164</v>
      </c>
      <c r="D5512" s="1">
        <v>43317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8301</v>
      </c>
      <c r="C5513" s="1">
        <v>42340</v>
      </c>
      <c r="D5513" s="1">
        <v>41673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8301</v>
      </c>
      <c r="C5514" s="1">
        <v>42340</v>
      </c>
      <c r="D5514" s="1">
        <v>41673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8302</v>
      </c>
      <c r="C5515" s="1">
        <v>42891</v>
      </c>
      <c r="D5515" s="1">
        <v>42010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8302</v>
      </c>
      <c r="C5516" s="1">
        <v>42891</v>
      </c>
      <c r="D5516" s="1">
        <v>42010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8302</v>
      </c>
      <c r="C5517" s="1">
        <v>42891</v>
      </c>
      <c r="D5517" s="1">
        <v>42010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8304</v>
      </c>
      <c r="C5518" s="1">
        <v>42897</v>
      </c>
      <c r="D5518" s="1">
        <v>42989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8305</v>
      </c>
      <c r="C5519" s="1">
        <v>42837</v>
      </c>
      <c r="D5519" s="1">
        <v>42990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8305</v>
      </c>
      <c r="C5520" s="1">
        <v>42837</v>
      </c>
      <c r="D5520" s="1">
        <v>42990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8305</v>
      </c>
      <c r="C5521" s="1">
        <v>42837</v>
      </c>
      <c r="D5521" s="1">
        <v>42990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8305</v>
      </c>
      <c r="C5522" s="1">
        <v>42837</v>
      </c>
      <c r="D5522" s="1">
        <v>42990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8305</v>
      </c>
      <c r="C5523" s="1">
        <v>42837</v>
      </c>
      <c r="D5523" s="1">
        <v>42990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8306</v>
      </c>
      <c r="C5524" s="1">
        <v>42496</v>
      </c>
      <c r="D5524" s="1">
        <v>42557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8306</v>
      </c>
      <c r="C5525" s="1">
        <v>42496</v>
      </c>
      <c r="D5525" s="1">
        <v>42557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8307</v>
      </c>
      <c r="C5526" s="1">
        <v>42655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8308</v>
      </c>
      <c r="C5527" s="1">
        <v>43620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8309</v>
      </c>
      <c r="C5528" s="1">
        <v>43438</v>
      </c>
      <c r="D5528" s="1">
        <v>43559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8311</v>
      </c>
      <c r="C5529" s="1">
        <v>42221</v>
      </c>
      <c r="D5529" s="1">
        <v>42282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8312</v>
      </c>
      <c r="C5530" s="1">
        <v>42919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8313</v>
      </c>
      <c r="C5531" s="1">
        <v>42894</v>
      </c>
      <c r="D5531" s="1">
        <v>43047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8315</v>
      </c>
      <c r="C5532" s="1">
        <v>42778</v>
      </c>
      <c r="D5532" s="1">
        <v>42898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8318</v>
      </c>
      <c r="C5533" s="1">
        <v>42527</v>
      </c>
      <c r="D5533" s="1">
        <v>42557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8318</v>
      </c>
      <c r="C5534" s="1">
        <v>42527</v>
      </c>
      <c r="D5534" s="1">
        <v>42557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8318</v>
      </c>
      <c r="C5535" s="1">
        <v>42527</v>
      </c>
      <c r="D5535" s="1">
        <v>42557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8318</v>
      </c>
      <c r="C5536" s="1">
        <v>42527</v>
      </c>
      <c r="D5536" s="1">
        <v>42557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8318</v>
      </c>
      <c r="C5537" s="1">
        <v>42527</v>
      </c>
      <c r="D5537" s="1">
        <v>42557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8318</v>
      </c>
      <c r="C5538" s="1">
        <v>42527</v>
      </c>
      <c r="D5538" s="1">
        <v>42557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8318</v>
      </c>
      <c r="C5539" s="1">
        <v>42527</v>
      </c>
      <c r="D5539" s="1">
        <v>42557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8319</v>
      </c>
      <c r="C5540" s="1">
        <v>42373</v>
      </c>
      <c r="D5540" s="1">
        <v>42586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8321</v>
      </c>
      <c r="C5541" s="1">
        <v>43378</v>
      </c>
      <c r="D5541" s="1">
        <v>43501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8321</v>
      </c>
      <c r="C5542" s="1">
        <v>43378</v>
      </c>
      <c r="D5542" s="1">
        <v>43501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8321</v>
      </c>
      <c r="C5543" s="1">
        <v>43378</v>
      </c>
      <c r="D5543" s="1">
        <v>43501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8322</v>
      </c>
      <c r="C5544" s="1">
        <v>42928</v>
      </c>
      <c r="D5544" s="1">
        <v>43112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8322</v>
      </c>
      <c r="C5545" s="1">
        <v>42928</v>
      </c>
      <c r="D5545" s="1">
        <v>43112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8322</v>
      </c>
      <c r="C5546" s="1">
        <v>42928</v>
      </c>
      <c r="D5546" s="1">
        <v>43112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8325</v>
      </c>
      <c r="C5547" s="1">
        <v>43382</v>
      </c>
      <c r="D5547" s="1">
        <v>43505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8326</v>
      </c>
      <c r="C5548" s="1">
        <v>42925</v>
      </c>
      <c r="D5548" s="1">
        <v>42956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8326</v>
      </c>
      <c r="C5549" s="1">
        <v>42925</v>
      </c>
      <c r="D5549" s="1">
        <v>42956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8328</v>
      </c>
      <c r="C5550" s="1">
        <v>42471</v>
      </c>
      <c r="D5550" s="1">
        <v>41651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8328</v>
      </c>
      <c r="C5551" s="1">
        <v>42471</v>
      </c>
      <c r="D5551" s="1">
        <v>41651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8329</v>
      </c>
      <c r="C5552" s="1">
        <v>41984</v>
      </c>
      <c r="D5552" s="1">
        <v>42105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8329</v>
      </c>
      <c r="C5553" s="1">
        <v>41984</v>
      </c>
      <c r="D5553" s="1">
        <v>42105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8329</v>
      </c>
      <c r="C5554" s="1">
        <v>41984</v>
      </c>
      <c r="D5554" s="1">
        <v>42105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8329</v>
      </c>
      <c r="C5555" s="1">
        <v>41984</v>
      </c>
      <c r="D5555" s="1">
        <v>42105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8329</v>
      </c>
      <c r="C5556" s="1">
        <v>41984</v>
      </c>
      <c r="D5556" s="1">
        <v>42105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8330</v>
      </c>
      <c r="C5557" s="1">
        <v>42776</v>
      </c>
      <c r="D5557" s="1">
        <v>42896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8331</v>
      </c>
      <c r="C5558" s="1">
        <v>42412</v>
      </c>
      <c r="D5558" s="1">
        <v>42533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8331</v>
      </c>
      <c r="C5559" s="1">
        <v>42412</v>
      </c>
      <c r="D5559" s="1">
        <v>42533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8332</v>
      </c>
      <c r="C5560" s="1">
        <v>42167</v>
      </c>
      <c r="D5560" s="1">
        <v>42289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8332</v>
      </c>
      <c r="C5561" s="1">
        <v>42167</v>
      </c>
      <c r="D5561" s="1">
        <v>42289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8332</v>
      </c>
      <c r="C5562" s="1">
        <v>42167</v>
      </c>
      <c r="D5562" s="1">
        <v>42289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8335</v>
      </c>
      <c r="C5563" s="1">
        <v>43649</v>
      </c>
      <c r="D5563" s="1">
        <v>42770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8335</v>
      </c>
      <c r="C5564" s="1">
        <v>43649</v>
      </c>
      <c r="D5564" s="1">
        <v>42770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8335</v>
      </c>
      <c r="C5565" s="1">
        <v>43649</v>
      </c>
      <c r="D5565" s="1">
        <v>42770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8336</v>
      </c>
      <c r="C5566" s="1">
        <v>43103</v>
      </c>
      <c r="D5566" s="1">
        <v>43103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8336</v>
      </c>
      <c r="C5567" s="1">
        <v>43103</v>
      </c>
      <c r="D5567" s="1">
        <v>43103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8336</v>
      </c>
      <c r="C5568" s="1">
        <v>43103</v>
      </c>
      <c r="D5568" s="1">
        <v>43103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8336</v>
      </c>
      <c r="C5569" s="1">
        <v>43103</v>
      </c>
      <c r="D5569" s="1">
        <v>43103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8336</v>
      </c>
      <c r="C5570" s="1">
        <v>43103</v>
      </c>
      <c r="D5570" s="1">
        <v>43103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8336</v>
      </c>
      <c r="C5571" s="1">
        <v>43103</v>
      </c>
      <c r="D5571" s="1">
        <v>43103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8336</v>
      </c>
      <c r="C5572" s="1">
        <v>43103</v>
      </c>
      <c r="D5572" s="1">
        <v>43103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8339</v>
      </c>
      <c r="C5573" s="1">
        <v>41771</v>
      </c>
      <c r="D5573" s="1">
        <v>41894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8339</v>
      </c>
      <c r="C5574" s="1">
        <v>41771</v>
      </c>
      <c r="D5574" s="1">
        <v>41894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8339</v>
      </c>
      <c r="C5575" s="1">
        <v>41771</v>
      </c>
      <c r="D5575" s="1">
        <v>41894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8339</v>
      </c>
      <c r="C5576" s="1">
        <v>41771</v>
      </c>
      <c r="D5576" s="1">
        <v>41894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8339</v>
      </c>
      <c r="C5577" s="1">
        <v>41771</v>
      </c>
      <c r="D5577" s="1">
        <v>41894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8344</v>
      </c>
      <c r="C5578" s="1">
        <v>42716</v>
      </c>
      <c r="D5578" s="1">
        <v>42837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8344</v>
      </c>
      <c r="C5579" s="1">
        <v>42716</v>
      </c>
      <c r="D5579" s="1">
        <v>42837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8345</v>
      </c>
      <c r="C5580" s="1">
        <v>42987</v>
      </c>
      <c r="D5580" s="1">
        <v>43140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8345</v>
      </c>
      <c r="C5581" s="1">
        <v>42987</v>
      </c>
      <c r="D5581" s="1">
        <v>43140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8345</v>
      </c>
      <c r="C5582" s="1">
        <v>42987</v>
      </c>
      <c r="D5582" s="1">
        <v>43140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8346</v>
      </c>
      <c r="C5583" s="1">
        <v>42835</v>
      </c>
      <c r="D5583" s="1">
        <v>42957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8347</v>
      </c>
      <c r="C5584" s="1">
        <v>42618</v>
      </c>
      <c r="D5584" s="1">
        <v>42740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8348</v>
      </c>
      <c r="C5585" s="1">
        <v>42075</v>
      </c>
      <c r="D5585" s="1">
        <v>42197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8349</v>
      </c>
      <c r="C5586" s="1">
        <v>43627</v>
      </c>
      <c r="D5586" s="1">
        <v>42837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8349</v>
      </c>
      <c r="C5587" s="1">
        <v>43627</v>
      </c>
      <c r="D5587" s="1">
        <v>42837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8349</v>
      </c>
      <c r="C5588" s="1">
        <v>43627</v>
      </c>
      <c r="D5588" s="1">
        <v>42837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8354</v>
      </c>
      <c r="C5589" s="1">
        <v>42554</v>
      </c>
      <c r="D5589" s="1">
        <v>42585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8355</v>
      </c>
      <c r="C5590" s="1">
        <v>42192</v>
      </c>
      <c r="D5590" s="1">
        <v>42345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8356</v>
      </c>
      <c r="C5591" s="1">
        <v>42594</v>
      </c>
      <c r="D5591" s="1">
        <v>42686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8356</v>
      </c>
      <c r="C5592" s="1">
        <v>42594</v>
      </c>
      <c r="D5592" s="1">
        <v>42686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8357</v>
      </c>
      <c r="C5593" s="1">
        <v>42014</v>
      </c>
      <c r="D5593" s="1">
        <v>42165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8357</v>
      </c>
      <c r="C5594" s="1">
        <v>42014</v>
      </c>
      <c r="D5594" s="1">
        <v>42165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8358</v>
      </c>
      <c r="C5595" s="1">
        <v>43292</v>
      </c>
      <c r="D5595" s="1">
        <v>43476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8359</v>
      </c>
      <c r="C5596" s="1">
        <v>43443</v>
      </c>
      <c r="D5596" s="1">
        <v>43443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8359</v>
      </c>
      <c r="C5597" s="1">
        <v>43443</v>
      </c>
      <c r="D5597" s="1">
        <v>43443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8360</v>
      </c>
      <c r="C5598" s="1">
        <v>42744</v>
      </c>
      <c r="D5598" s="1">
        <v>42864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8363</v>
      </c>
      <c r="C5599" s="1">
        <v>43102</v>
      </c>
      <c r="D5599" s="1">
        <v>43314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8363</v>
      </c>
      <c r="C5600" s="1">
        <v>43102</v>
      </c>
      <c r="D5600" s="1">
        <v>43314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8364</v>
      </c>
      <c r="C5601" s="1">
        <v>41708</v>
      </c>
      <c r="D5601" s="1">
        <v>41708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8364</v>
      </c>
      <c r="C5602" s="1">
        <v>41708</v>
      </c>
      <c r="D5602" s="1">
        <v>41708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8364</v>
      </c>
      <c r="C5603" s="1">
        <v>41708</v>
      </c>
      <c r="D5603" s="1">
        <v>41708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8367</v>
      </c>
      <c r="C5604" s="1">
        <v>43167</v>
      </c>
      <c r="D5604" s="1">
        <v>43228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8367</v>
      </c>
      <c r="C5605" s="1">
        <v>43167</v>
      </c>
      <c r="D5605" s="1">
        <v>43228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8370</v>
      </c>
      <c r="C5606" s="1">
        <v>42075</v>
      </c>
      <c r="D5606" s="1">
        <v>42197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8371</v>
      </c>
      <c r="C5607" s="1">
        <v>42956</v>
      </c>
      <c r="D5607" s="1">
        <v>43109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8371</v>
      </c>
      <c r="C5608" s="1">
        <v>42956</v>
      </c>
      <c r="D5608" s="1">
        <v>43109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8372</v>
      </c>
      <c r="C5609" s="1">
        <v>43468</v>
      </c>
      <c r="D5609" s="1">
        <v>43649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8373</v>
      </c>
      <c r="C5610" s="1">
        <v>42167</v>
      </c>
      <c r="D5610" s="1">
        <v>42320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8374</v>
      </c>
      <c r="C5611" s="1">
        <v>43654</v>
      </c>
      <c r="D5611" s="1">
        <v>42864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8377</v>
      </c>
      <c r="C5612" s="1">
        <v>42134</v>
      </c>
      <c r="D5612" s="1">
        <v>42195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8378</v>
      </c>
      <c r="C5613" s="1">
        <v>43259</v>
      </c>
      <c r="D5613" s="1">
        <v>43381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8378</v>
      </c>
      <c r="C5614" s="1">
        <v>43259</v>
      </c>
      <c r="D5614" s="1">
        <v>43381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8379</v>
      </c>
      <c r="C5615" s="1">
        <v>42402</v>
      </c>
      <c r="D5615" s="1">
        <v>42553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8382</v>
      </c>
      <c r="C5616" s="1">
        <v>43047</v>
      </c>
      <c r="D5616" s="1">
        <v>43167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8382</v>
      </c>
      <c r="C5617" s="1">
        <v>43047</v>
      </c>
      <c r="D5617" s="1">
        <v>43167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8382</v>
      </c>
      <c r="C5618" s="1">
        <v>43047</v>
      </c>
      <c r="D5618" s="1">
        <v>43167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8383</v>
      </c>
      <c r="C5619" s="1">
        <v>43622</v>
      </c>
      <c r="D5619" s="1">
        <v>42832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8384</v>
      </c>
      <c r="C5620" s="1">
        <v>42530</v>
      </c>
      <c r="D5620" s="1">
        <v>42622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8385</v>
      </c>
      <c r="C5621" s="1">
        <v>43109</v>
      </c>
      <c r="D5621" s="1">
        <v>43260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8385</v>
      </c>
      <c r="C5622" s="1">
        <v>43109</v>
      </c>
      <c r="D5622" s="1">
        <v>43260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8385</v>
      </c>
      <c r="C5623" s="1">
        <v>43109</v>
      </c>
      <c r="D5623" s="1">
        <v>43260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8385</v>
      </c>
      <c r="C5624" s="1">
        <v>43109</v>
      </c>
      <c r="D5624" s="1">
        <v>43260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8386</v>
      </c>
      <c r="C5625" s="1">
        <v>43079</v>
      </c>
      <c r="D5625" s="1">
        <v>43200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8386</v>
      </c>
      <c r="C5626" s="1">
        <v>43079</v>
      </c>
      <c r="D5626" s="1">
        <v>43200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8387</v>
      </c>
      <c r="C5627" s="1">
        <v>42499</v>
      </c>
      <c r="D5627" s="1">
        <v>41649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8387</v>
      </c>
      <c r="C5628" s="1">
        <v>42499</v>
      </c>
      <c r="D5628" s="1">
        <v>41649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8388</v>
      </c>
      <c r="C5629" s="1">
        <v>43502</v>
      </c>
      <c r="D5629" s="1">
        <v>42742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8388</v>
      </c>
      <c r="C5630" s="1">
        <v>43502</v>
      </c>
      <c r="D5630" s="1">
        <v>42742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8391</v>
      </c>
      <c r="C5631" s="1">
        <v>42986</v>
      </c>
      <c r="D5631" s="1">
        <v>43047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8392</v>
      </c>
      <c r="C5632" s="1">
        <v>41945</v>
      </c>
      <c r="D5632" s="1">
        <v>42065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8392</v>
      </c>
      <c r="C5633" s="1">
        <v>41945</v>
      </c>
      <c r="D5633" s="1">
        <v>42065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8392</v>
      </c>
      <c r="C5634" s="1">
        <v>41945</v>
      </c>
      <c r="D5634" s="1">
        <v>42065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8393</v>
      </c>
      <c r="C5635" s="1">
        <v>43048</v>
      </c>
      <c r="D5635" s="1">
        <v>43199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8394</v>
      </c>
      <c r="C5636" s="1">
        <v>42136</v>
      </c>
      <c r="D5636" s="1">
        <v>42167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8396</v>
      </c>
      <c r="C5637" s="1">
        <v>42803</v>
      </c>
      <c r="D5637" s="1">
        <v>42956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8396</v>
      </c>
      <c r="C5638" s="1">
        <v>42803</v>
      </c>
      <c r="D5638" s="1">
        <v>42956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8398</v>
      </c>
      <c r="C5639" s="1">
        <v>43499</v>
      </c>
      <c r="D5639" s="1">
        <v>42770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8401</v>
      </c>
      <c r="C5640" s="1">
        <v>42259</v>
      </c>
      <c r="D5640" s="1">
        <v>42441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8401</v>
      </c>
      <c r="C5641" s="1">
        <v>42259</v>
      </c>
      <c r="D5641" s="1">
        <v>42441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8402</v>
      </c>
      <c r="C5642" s="1">
        <v>42317</v>
      </c>
      <c r="D5642" s="1">
        <v>42469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8403</v>
      </c>
      <c r="C5643" s="1">
        <v>42770</v>
      </c>
      <c r="D5643" s="1">
        <v>42859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8404</v>
      </c>
      <c r="C5644" s="1">
        <v>42373</v>
      </c>
      <c r="D5644" s="1">
        <v>42494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8405</v>
      </c>
      <c r="C5645" s="1">
        <v>42434</v>
      </c>
      <c r="D5645" s="1">
        <v>42587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8406</v>
      </c>
      <c r="C5646" s="1">
        <v>43407</v>
      </c>
      <c r="D5646" s="1">
        <v>43499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8407</v>
      </c>
      <c r="C5647" s="1">
        <v>43135</v>
      </c>
      <c r="D5647" s="1">
        <v>43285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8408</v>
      </c>
      <c r="C5648" s="1">
        <v>42095</v>
      </c>
      <c r="D5648" s="1">
        <v>42248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8409</v>
      </c>
      <c r="C5649" s="1">
        <v>42777</v>
      </c>
      <c r="D5649" s="1">
        <v>42927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8410</v>
      </c>
      <c r="C5650" s="1">
        <v>43227</v>
      </c>
      <c r="D5650" s="1">
        <v>43288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8410</v>
      </c>
      <c r="C5651" s="1">
        <v>43227</v>
      </c>
      <c r="D5651" s="1">
        <v>43288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8410</v>
      </c>
      <c r="C5652" s="1">
        <v>43227</v>
      </c>
      <c r="D5652" s="1">
        <v>43288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8410</v>
      </c>
      <c r="C5653" s="1">
        <v>43227</v>
      </c>
      <c r="D5653" s="1">
        <v>43288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8412</v>
      </c>
      <c r="C5654" s="1">
        <v>42896</v>
      </c>
      <c r="D5654" s="1">
        <v>43049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8413</v>
      </c>
      <c r="C5655" s="1">
        <v>41740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8414</v>
      </c>
      <c r="C5656" s="1">
        <v>42898</v>
      </c>
      <c r="D5656" s="1">
        <v>42990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8414</v>
      </c>
      <c r="C5657" s="1">
        <v>42898</v>
      </c>
      <c r="D5657" s="1">
        <v>42990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8414</v>
      </c>
      <c r="C5658" s="1">
        <v>42898</v>
      </c>
      <c r="D5658" s="1">
        <v>42990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8414</v>
      </c>
      <c r="C5659" s="1">
        <v>42898</v>
      </c>
      <c r="D5659" s="1">
        <v>42990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8414</v>
      </c>
      <c r="C5660" s="1">
        <v>42898</v>
      </c>
      <c r="D5660" s="1">
        <v>42990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8414</v>
      </c>
      <c r="C5661" s="1">
        <v>42898</v>
      </c>
      <c r="D5661" s="1">
        <v>42990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8414</v>
      </c>
      <c r="C5662" s="1">
        <v>42898</v>
      </c>
      <c r="D5662" s="1">
        <v>42990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8415</v>
      </c>
      <c r="C5663" s="1">
        <v>43078</v>
      </c>
      <c r="D5663" s="1">
        <v>42379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8415</v>
      </c>
      <c r="C5664" s="1">
        <v>43078</v>
      </c>
      <c r="D5664" s="1">
        <v>42379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8416</v>
      </c>
      <c r="C5665" s="1">
        <v>42985</v>
      </c>
      <c r="D5665" s="1">
        <v>42985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8416</v>
      </c>
      <c r="C5666" s="1">
        <v>42985</v>
      </c>
      <c r="D5666" s="1">
        <v>42985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8416</v>
      </c>
      <c r="C5667" s="1">
        <v>42985</v>
      </c>
      <c r="D5667" s="1">
        <v>42985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8416</v>
      </c>
      <c r="C5668" s="1">
        <v>42985</v>
      </c>
      <c r="D5668" s="1">
        <v>42985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8419</v>
      </c>
      <c r="C5669" s="1">
        <v>42680</v>
      </c>
      <c r="D5669" s="1">
        <v>42800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8419</v>
      </c>
      <c r="C5670" s="1">
        <v>42680</v>
      </c>
      <c r="D5670" s="1">
        <v>42800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8419</v>
      </c>
      <c r="C5671" s="1">
        <v>42680</v>
      </c>
      <c r="D5671" s="1">
        <v>42800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8420</v>
      </c>
      <c r="C5672" s="1">
        <v>42253</v>
      </c>
      <c r="D5672" s="1">
        <v>42314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8420</v>
      </c>
      <c r="C5673" s="1">
        <v>42253</v>
      </c>
      <c r="D5673" s="1">
        <v>42314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8422</v>
      </c>
      <c r="C5674" s="1">
        <v>43534</v>
      </c>
      <c r="D5674" s="1">
        <v>42805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8422</v>
      </c>
      <c r="C5675" s="1">
        <v>43534</v>
      </c>
      <c r="D5675" s="1">
        <v>42805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8423</v>
      </c>
      <c r="C5676" s="1">
        <v>43009</v>
      </c>
      <c r="D5676" s="1">
        <v>43160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8424</v>
      </c>
      <c r="C5677" s="1">
        <v>42465</v>
      </c>
      <c r="D5677" s="1">
        <v>41676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8424</v>
      </c>
      <c r="C5678" s="1">
        <v>42465</v>
      </c>
      <c r="D5678" s="1">
        <v>41676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8425</v>
      </c>
      <c r="C5679" s="1">
        <v>42502</v>
      </c>
      <c r="D5679" s="1">
        <v>42125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8426</v>
      </c>
      <c r="C5680" s="1">
        <v>43197</v>
      </c>
      <c r="D5680" s="1">
        <v>42437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8426</v>
      </c>
      <c r="C5681" s="1">
        <v>43197</v>
      </c>
      <c r="D5681" s="1">
        <v>42437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8428</v>
      </c>
      <c r="C5682" s="1">
        <v>43078</v>
      </c>
      <c r="D5682" s="1">
        <v>43260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8428</v>
      </c>
      <c r="C5683" s="1">
        <v>43078</v>
      </c>
      <c r="D5683" s="1">
        <v>43260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8429</v>
      </c>
      <c r="C5684" s="1">
        <v>41674</v>
      </c>
      <c r="D5684" s="1">
        <v>41855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8429</v>
      </c>
      <c r="C5685" s="1">
        <v>41674</v>
      </c>
      <c r="D5685" s="1">
        <v>41855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8429</v>
      </c>
      <c r="C5686" s="1">
        <v>41674</v>
      </c>
      <c r="D5686" s="1">
        <v>41855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8430</v>
      </c>
      <c r="C5687" s="1">
        <v>42135</v>
      </c>
      <c r="D5687" s="1">
        <v>42135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8431</v>
      </c>
      <c r="C5688" s="1">
        <v>42467</v>
      </c>
      <c r="D5688" s="1">
        <v>42467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8431</v>
      </c>
      <c r="C5689" s="1">
        <v>42467</v>
      </c>
      <c r="D5689" s="1">
        <v>42467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8431</v>
      </c>
      <c r="C5690" s="1">
        <v>42467</v>
      </c>
      <c r="D5690" s="1">
        <v>42467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8432</v>
      </c>
      <c r="C5691" s="1">
        <v>42778</v>
      </c>
      <c r="D5691" s="1">
        <v>42928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8433</v>
      </c>
      <c r="C5692" s="1">
        <v>42289</v>
      </c>
      <c r="D5692" s="1">
        <v>42472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8433</v>
      </c>
      <c r="C5693" s="1">
        <v>42289</v>
      </c>
      <c r="D5693" s="1">
        <v>42472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8433</v>
      </c>
      <c r="C5694" s="1">
        <v>42289</v>
      </c>
      <c r="D5694" s="1">
        <v>42472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8433</v>
      </c>
      <c r="C5695" s="1">
        <v>42289</v>
      </c>
      <c r="D5695" s="1">
        <v>42472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8433</v>
      </c>
      <c r="C5696" s="1">
        <v>42289</v>
      </c>
      <c r="D5696" s="1">
        <v>42472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8434</v>
      </c>
      <c r="C5697" s="1">
        <v>42495</v>
      </c>
      <c r="D5697" s="1">
        <v>42556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8435</v>
      </c>
      <c r="C5698" s="1">
        <v>43141</v>
      </c>
      <c r="D5698" s="1">
        <v>43261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8435</v>
      </c>
      <c r="C5699" s="1">
        <v>43141</v>
      </c>
      <c r="D5699" s="1">
        <v>43261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8436</v>
      </c>
      <c r="C5700" s="1">
        <v>42501</v>
      </c>
      <c r="D5700" s="1">
        <v>42501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8437</v>
      </c>
      <c r="C5701" s="1">
        <v>42805</v>
      </c>
      <c r="D5701" s="1">
        <v>42958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8438</v>
      </c>
      <c r="C5702" s="1">
        <v>43080</v>
      </c>
      <c r="D5702" s="1">
        <v>43142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8438</v>
      </c>
      <c r="C5703" s="1">
        <v>43080</v>
      </c>
      <c r="D5703" s="1">
        <v>43142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8439</v>
      </c>
      <c r="C5704" s="1">
        <v>42047</v>
      </c>
      <c r="D5704" s="1">
        <v>42259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8439</v>
      </c>
      <c r="C5705" s="1">
        <v>42047</v>
      </c>
      <c r="D5705" s="1">
        <v>42259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8439</v>
      </c>
      <c r="C5706" s="1">
        <v>42047</v>
      </c>
      <c r="D5706" s="1">
        <v>42259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8440</v>
      </c>
      <c r="C5707" s="1">
        <v>41709</v>
      </c>
      <c r="D5707" s="1">
        <v>41862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8441</v>
      </c>
      <c r="C5708" s="1">
        <v>43382</v>
      </c>
      <c r="D5708" s="1">
        <v>43474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8442</v>
      </c>
      <c r="C5709" s="1">
        <v>42221</v>
      </c>
      <c r="D5709" s="1">
        <v>42434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8442</v>
      </c>
      <c r="C5710" s="1">
        <v>42221</v>
      </c>
      <c r="D5710" s="1">
        <v>42434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8442</v>
      </c>
      <c r="C5711" s="1">
        <v>42221</v>
      </c>
      <c r="D5711" s="1">
        <v>42434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8442</v>
      </c>
      <c r="C5712" s="1">
        <v>42221</v>
      </c>
      <c r="D5712" s="1">
        <v>42434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8442</v>
      </c>
      <c r="C5713" s="1">
        <v>42221</v>
      </c>
      <c r="D5713" s="1">
        <v>42434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8443</v>
      </c>
      <c r="C5714" s="1">
        <v>43653</v>
      </c>
      <c r="D5714" s="1">
        <v>43653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8444</v>
      </c>
      <c r="C5715" s="1">
        <v>41642</v>
      </c>
      <c r="D5715" s="1">
        <v>41762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8445</v>
      </c>
      <c r="C5716" s="1">
        <v>43474</v>
      </c>
      <c r="D5716" s="1">
        <v>43594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8446</v>
      </c>
      <c r="C5717" s="1">
        <v>42257</v>
      </c>
      <c r="D5717" s="1">
        <v>42348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8446</v>
      </c>
      <c r="C5718" s="1">
        <v>42257</v>
      </c>
      <c r="D5718" s="1">
        <v>42348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8446</v>
      </c>
      <c r="C5719" s="1">
        <v>42257</v>
      </c>
      <c r="D5719" s="1">
        <v>42348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8446</v>
      </c>
      <c r="C5720" s="1">
        <v>42257</v>
      </c>
      <c r="D5720" s="1">
        <v>42348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8447</v>
      </c>
      <c r="C5721" s="1">
        <v>43588</v>
      </c>
      <c r="D5721" s="1">
        <v>42770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8448</v>
      </c>
      <c r="C5722" s="1">
        <v>42411</v>
      </c>
      <c r="D5722" s="1">
        <v>42501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8448</v>
      </c>
      <c r="C5723" s="1">
        <v>42411</v>
      </c>
      <c r="D5723" s="1">
        <v>42501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8448</v>
      </c>
      <c r="C5724" s="1">
        <v>42411</v>
      </c>
      <c r="D5724" s="1">
        <v>42501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8449</v>
      </c>
      <c r="C5725" s="1">
        <v>43140</v>
      </c>
      <c r="D5725" s="1">
        <v>43260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8450</v>
      </c>
      <c r="C5726" s="1">
        <v>42286</v>
      </c>
      <c r="D5726" s="1">
        <v>42438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8451</v>
      </c>
      <c r="C5727" s="1">
        <v>42744</v>
      </c>
      <c r="D5727" s="1">
        <v>42803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8452</v>
      </c>
      <c r="C5728" s="1">
        <v>42099</v>
      </c>
      <c r="D5728" s="1">
        <v>42221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8453</v>
      </c>
      <c r="C5729" s="1">
        <v>42959</v>
      </c>
      <c r="D5729" s="1">
        <v>43112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8453</v>
      </c>
      <c r="C5730" s="1">
        <v>42959</v>
      </c>
      <c r="D5730" s="1">
        <v>43112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8453</v>
      </c>
      <c r="C5731" s="1">
        <v>42959</v>
      </c>
      <c r="D5731" s="1">
        <v>43112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8453</v>
      </c>
      <c r="C5732" s="1">
        <v>42959</v>
      </c>
      <c r="D5732" s="1">
        <v>43112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8453</v>
      </c>
      <c r="C5733" s="1">
        <v>42959</v>
      </c>
      <c r="D5733" s="1">
        <v>43112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8454</v>
      </c>
      <c r="C5734" s="1">
        <v>43591</v>
      </c>
      <c r="D5734" s="1">
        <v>42773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8454</v>
      </c>
      <c r="C5735" s="1">
        <v>43591</v>
      </c>
      <c r="D5735" s="1">
        <v>42773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8454</v>
      </c>
      <c r="C5736" s="1">
        <v>43591</v>
      </c>
      <c r="D5736" s="1">
        <v>42773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8456</v>
      </c>
      <c r="C5737" s="1">
        <v>42496</v>
      </c>
      <c r="D5737" s="1">
        <v>41705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8457</v>
      </c>
      <c r="C5738" s="1">
        <v>42217</v>
      </c>
      <c r="D5738" s="1">
        <v>42370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8457</v>
      </c>
      <c r="C5739" s="1">
        <v>42217</v>
      </c>
      <c r="D5739" s="1">
        <v>42370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8458</v>
      </c>
      <c r="C5740" s="1">
        <v>43293</v>
      </c>
      <c r="D5740" s="1">
        <v>42887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8459</v>
      </c>
      <c r="C5741" s="1">
        <v>43558</v>
      </c>
      <c r="D5741" s="1">
        <v>43649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8459</v>
      </c>
      <c r="C5742" s="1">
        <v>43558</v>
      </c>
      <c r="D5742" s="1">
        <v>43649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8459</v>
      </c>
      <c r="C5743" s="1">
        <v>43558</v>
      </c>
      <c r="D5743" s="1">
        <v>43649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8459</v>
      </c>
      <c r="C5744" s="1">
        <v>43558</v>
      </c>
      <c r="D5744" s="1">
        <v>43649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8459</v>
      </c>
      <c r="C5745" s="1">
        <v>43558</v>
      </c>
      <c r="D5745" s="1">
        <v>43649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8459</v>
      </c>
      <c r="C5746" s="1">
        <v>43558</v>
      </c>
      <c r="D5746" s="1">
        <v>43649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8459</v>
      </c>
      <c r="C5747" s="1">
        <v>43558</v>
      </c>
      <c r="D5747" s="1">
        <v>43649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8460</v>
      </c>
      <c r="C5748" s="1">
        <v>42594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8460</v>
      </c>
      <c r="C5749" s="1">
        <v>42594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8460</v>
      </c>
      <c r="C5750" s="1">
        <v>42594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8461</v>
      </c>
      <c r="C5751" s="1">
        <v>43262</v>
      </c>
      <c r="D5751" s="1">
        <v>43384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8462</v>
      </c>
      <c r="C5752" s="1">
        <v>42526</v>
      </c>
      <c r="D5752" s="1">
        <v>41765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8464</v>
      </c>
      <c r="C5753" s="1">
        <v>43009</v>
      </c>
      <c r="D5753" s="1">
        <v>43191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8464</v>
      </c>
      <c r="C5754" s="1">
        <v>43009</v>
      </c>
      <c r="D5754" s="1">
        <v>43191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8467</v>
      </c>
      <c r="C5755" s="1">
        <v>42431</v>
      </c>
      <c r="D5755" s="1">
        <v>42645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8468</v>
      </c>
      <c r="C5756" s="1">
        <v>42858</v>
      </c>
      <c r="D5756" s="1">
        <v>42067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8469</v>
      </c>
      <c r="C5757" s="1">
        <v>42045</v>
      </c>
      <c r="D5757" s="1">
        <v>42165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8469</v>
      </c>
      <c r="C5758" s="1">
        <v>42045</v>
      </c>
      <c r="D5758" s="1">
        <v>42165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8470</v>
      </c>
      <c r="C5759" s="1">
        <v>42316</v>
      </c>
      <c r="D5759" s="1">
        <v>42468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8473</v>
      </c>
      <c r="C5760" s="1">
        <v>42654</v>
      </c>
      <c r="D5760" s="1">
        <v>42685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8474</v>
      </c>
      <c r="C5761" s="1">
        <v>43263</v>
      </c>
      <c r="D5761" s="1">
        <v>43263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8474</v>
      </c>
      <c r="C5762" s="1">
        <v>43263</v>
      </c>
      <c r="D5762" s="1">
        <v>43263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8475</v>
      </c>
      <c r="C5763" s="1">
        <v>43077</v>
      </c>
      <c r="D5763" s="1">
        <v>43167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8475</v>
      </c>
      <c r="C5764" s="1">
        <v>43077</v>
      </c>
      <c r="D5764" s="1">
        <v>43167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8477</v>
      </c>
      <c r="C5765" s="1">
        <v>42074</v>
      </c>
      <c r="D5765" s="1">
        <v>42135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8478</v>
      </c>
      <c r="C5766" s="1">
        <v>42286</v>
      </c>
      <c r="D5766" s="1">
        <v>42347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8479</v>
      </c>
      <c r="C5767" s="1">
        <v>41862</v>
      </c>
      <c r="D5767" s="1">
        <v>42046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8481</v>
      </c>
      <c r="C5768" s="1">
        <v>42592</v>
      </c>
      <c r="D5768" s="1">
        <v>42804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8482</v>
      </c>
      <c r="C5769" s="1">
        <v>42956</v>
      </c>
      <c r="D5769" s="1">
        <v>43078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8483</v>
      </c>
      <c r="C5770" s="1">
        <v>42737</v>
      </c>
      <c r="D5770" s="1">
        <v>42007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8483</v>
      </c>
      <c r="C5771" s="1">
        <v>42737</v>
      </c>
      <c r="D5771" s="1">
        <v>42007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8484</v>
      </c>
      <c r="C5772" s="1">
        <v>42713</v>
      </c>
      <c r="D5772" s="1">
        <v>42834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8484</v>
      </c>
      <c r="C5773" s="1">
        <v>42713</v>
      </c>
      <c r="D5773" s="1">
        <v>42834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8485</v>
      </c>
      <c r="C5774" s="1">
        <v>42777</v>
      </c>
      <c r="D5774" s="1">
        <v>42016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8486</v>
      </c>
      <c r="C5775" s="1">
        <v>43289</v>
      </c>
      <c r="D5775" s="1">
        <v>42530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8487</v>
      </c>
      <c r="C5776" s="1">
        <v>42708</v>
      </c>
      <c r="D5776" s="1">
        <v>42829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8487</v>
      </c>
      <c r="C5777" s="1">
        <v>42708</v>
      </c>
      <c r="D5777" s="1">
        <v>42829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8488</v>
      </c>
      <c r="C5778" s="1">
        <v>42472</v>
      </c>
      <c r="D5778" s="1">
        <v>42594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8489</v>
      </c>
      <c r="C5779" s="1">
        <v>42472</v>
      </c>
      <c r="D5779" s="1">
        <v>42625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8490</v>
      </c>
      <c r="C5780" s="1">
        <v>41954</v>
      </c>
      <c r="D5780" s="1">
        <v>42166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8490</v>
      </c>
      <c r="C5781" s="1">
        <v>41954</v>
      </c>
      <c r="D5781" s="1">
        <v>42166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8491</v>
      </c>
      <c r="C5782" s="1">
        <v>42039</v>
      </c>
      <c r="D5782" s="1">
        <v>42251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8494</v>
      </c>
      <c r="C5783" s="1">
        <v>42350</v>
      </c>
      <c r="D5783" s="1">
        <v>42472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8494</v>
      </c>
      <c r="C5784" s="1">
        <v>42350</v>
      </c>
      <c r="D5784" s="1">
        <v>42472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8494</v>
      </c>
      <c r="C5785" s="1">
        <v>42350</v>
      </c>
      <c r="D5785" s="1">
        <v>42472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8496</v>
      </c>
      <c r="C5786" s="1">
        <v>42776</v>
      </c>
      <c r="D5786" s="1">
        <v>42957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8496</v>
      </c>
      <c r="C5787" s="1">
        <v>42776</v>
      </c>
      <c r="D5787" s="1">
        <v>42957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8496</v>
      </c>
      <c r="C5788" s="1">
        <v>42776</v>
      </c>
      <c r="D5788" s="1">
        <v>42957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8496</v>
      </c>
      <c r="C5789" s="1">
        <v>42776</v>
      </c>
      <c r="D5789" s="1">
        <v>42957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8497</v>
      </c>
      <c r="C5790" s="1">
        <v>43012</v>
      </c>
      <c r="D5790" s="1">
        <v>43135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8497</v>
      </c>
      <c r="C5791" s="1">
        <v>43012</v>
      </c>
      <c r="D5791" s="1">
        <v>43135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8500</v>
      </c>
      <c r="C5792" s="1">
        <v>43594</v>
      </c>
      <c r="D5792" s="1">
        <v>42776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8500</v>
      </c>
      <c r="C5793" s="1">
        <v>43594</v>
      </c>
      <c r="D5793" s="1">
        <v>42776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8500</v>
      </c>
      <c r="C5794" s="1">
        <v>43594</v>
      </c>
      <c r="D5794" s="1">
        <v>42776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8500</v>
      </c>
      <c r="C5795" s="1">
        <v>43594</v>
      </c>
      <c r="D5795" s="1">
        <v>42776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8500</v>
      </c>
      <c r="C5796" s="1">
        <v>43594</v>
      </c>
      <c r="D5796" s="1">
        <v>42776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8501</v>
      </c>
      <c r="C5797" s="1">
        <v>42499</v>
      </c>
      <c r="D5797" s="1">
        <v>41708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8501</v>
      </c>
      <c r="C5798" s="1">
        <v>42499</v>
      </c>
      <c r="D5798" s="1">
        <v>41708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8501</v>
      </c>
      <c r="C5799" s="1">
        <v>42499</v>
      </c>
      <c r="D5799" s="1">
        <v>41708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8501</v>
      </c>
      <c r="C5800" s="1">
        <v>42499</v>
      </c>
      <c r="D5800" s="1">
        <v>41708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8502</v>
      </c>
      <c r="C5801" s="1">
        <v>42224</v>
      </c>
      <c r="D5801" s="1">
        <v>42377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8503</v>
      </c>
      <c r="C5802" s="1">
        <v>41950</v>
      </c>
      <c r="D5802" s="1">
        <v>42042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8503</v>
      </c>
      <c r="C5803" s="1">
        <v>41950</v>
      </c>
      <c r="D5803" s="1">
        <v>42042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8504</v>
      </c>
      <c r="C5804" s="1">
        <v>42646</v>
      </c>
      <c r="D5804" s="1">
        <v>42707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8505</v>
      </c>
      <c r="C5805" s="1">
        <v>43074</v>
      </c>
      <c r="D5805" s="1">
        <v>43286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8506</v>
      </c>
      <c r="C5806" s="1">
        <v>43111</v>
      </c>
      <c r="D5806" s="1">
        <v>43292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8506</v>
      </c>
      <c r="C5807" s="1">
        <v>43111</v>
      </c>
      <c r="D5807" s="1">
        <v>43292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8507</v>
      </c>
      <c r="C5808" s="1">
        <v>42469</v>
      </c>
      <c r="D5808" s="1">
        <v>42560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8507</v>
      </c>
      <c r="C5809" s="1">
        <v>42469</v>
      </c>
      <c r="D5809" s="1">
        <v>42560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8507</v>
      </c>
      <c r="C5810" s="1">
        <v>42469</v>
      </c>
      <c r="D5810" s="1">
        <v>42560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8508</v>
      </c>
      <c r="C5811" s="1">
        <v>42523</v>
      </c>
      <c r="D5811" s="1">
        <v>42676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8509</v>
      </c>
      <c r="C5812" s="1">
        <v>42646</v>
      </c>
      <c r="D5812" s="1">
        <v>42769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8509</v>
      </c>
      <c r="C5813" s="1">
        <v>42646</v>
      </c>
      <c r="D5813" s="1">
        <v>42769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8509</v>
      </c>
      <c r="C5814" s="1">
        <v>42646</v>
      </c>
      <c r="D5814" s="1">
        <v>42769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8512</v>
      </c>
      <c r="C5815" s="1">
        <v>42042</v>
      </c>
      <c r="D5815" s="1">
        <v>42070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8513</v>
      </c>
      <c r="C5816" s="1">
        <v>42435</v>
      </c>
      <c r="D5816" s="1">
        <v>42496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8514</v>
      </c>
      <c r="C5817" s="1">
        <v>42411</v>
      </c>
      <c r="D5817" s="1">
        <v>42411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8514</v>
      </c>
      <c r="C5818" s="1">
        <v>42411</v>
      </c>
      <c r="D5818" s="1">
        <v>42411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8514</v>
      </c>
      <c r="C5819" s="1">
        <v>42411</v>
      </c>
      <c r="D5819" s="1">
        <v>42411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8514</v>
      </c>
      <c r="C5820" s="1">
        <v>42411</v>
      </c>
      <c r="D5820" s="1">
        <v>42411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8514</v>
      </c>
      <c r="C5821" s="1">
        <v>42411</v>
      </c>
      <c r="D5821" s="1">
        <v>42411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8516</v>
      </c>
      <c r="C5822" s="1">
        <v>43074</v>
      </c>
      <c r="D5822" s="1">
        <v>43256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8516</v>
      </c>
      <c r="C5823" s="1">
        <v>43074</v>
      </c>
      <c r="D5823" s="1">
        <v>43256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8516</v>
      </c>
      <c r="C5824" s="1">
        <v>43074</v>
      </c>
      <c r="D5824" s="1">
        <v>43256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8516</v>
      </c>
      <c r="C5825" s="1">
        <v>43074</v>
      </c>
      <c r="D5825" s="1">
        <v>43256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8517</v>
      </c>
      <c r="C5826" s="1">
        <v>41675</v>
      </c>
      <c r="D5826" s="1">
        <v>41675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8518</v>
      </c>
      <c r="C5827" s="1">
        <v>42803</v>
      </c>
      <c r="D5827" s="1">
        <v>42895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8518</v>
      </c>
      <c r="C5828" s="1">
        <v>42803</v>
      </c>
      <c r="D5828" s="1">
        <v>42895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8518</v>
      </c>
      <c r="C5829" s="1">
        <v>42803</v>
      </c>
      <c r="D5829" s="1">
        <v>42895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8518</v>
      </c>
      <c r="C5830" s="1">
        <v>42803</v>
      </c>
      <c r="D5830" s="1">
        <v>42895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8519</v>
      </c>
      <c r="C5831" s="1">
        <v>42441</v>
      </c>
      <c r="D5831" s="1">
        <v>42563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8519</v>
      </c>
      <c r="C5832" s="1">
        <v>42441</v>
      </c>
      <c r="D5832" s="1">
        <v>42563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8520</v>
      </c>
      <c r="C5833" s="1">
        <v>42528</v>
      </c>
      <c r="D5833" s="1">
        <v>42650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8521</v>
      </c>
      <c r="C5834" s="1">
        <v>42985</v>
      </c>
      <c r="D5834" s="1">
        <v>43138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8521</v>
      </c>
      <c r="C5835" s="1">
        <v>42985</v>
      </c>
      <c r="D5835" s="1">
        <v>43138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8522</v>
      </c>
      <c r="C5836" s="1">
        <v>42253</v>
      </c>
      <c r="D5836" s="1">
        <v>42466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8522</v>
      </c>
      <c r="C5837" s="1">
        <v>42253</v>
      </c>
      <c r="D5837" s="1">
        <v>42466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8522</v>
      </c>
      <c r="C5838" s="1">
        <v>42253</v>
      </c>
      <c r="D5838" s="1">
        <v>42466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8523</v>
      </c>
      <c r="C5839" s="1">
        <v>43535</v>
      </c>
      <c r="D5839" s="1">
        <v>42806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8528</v>
      </c>
      <c r="C5840" s="1">
        <v>42797</v>
      </c>
      <c r="D5840" s="1">
        <v>42067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8531</v>
      </c>
      <c r="C5841" s="1">
        <v>42652</v>
      </c>
      <c r="D5841" s="1">
        <v>42775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8531</v>
      </c>
      <c r="C5842" s="1">
        <v>42652</v>
      </c>
      <c r="D5842" s="1">
        <v>42775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8532</v>
      </c>
      <c r="C5843" s="1">
        <v>42501</v>
      </c>
      <c r="D5843" s="1">
        <v>42624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8532</v>
      </c>
      <c r="C5844" s="1">
        <v>42501</v>
      </c>
      <c r="D5844" s="1">
        <v>42624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8532</v>
      </c>
      <c r="C5845" s="1">
        <v>42501</v>
      </c>
      <c r="D5845" s="1">
        <v>42624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8532</v>
      </c>
      <c r="C5846" s="1">
        <v>42501</v>
      </c>
      <c r="D5846" s="1">
        <v>42624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8532</v>
      </c>
      <c r="C5847" s="1">
        <v>42501</v>
      </c>
      <c r="D5847" s="1">
        <v>42624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8532</v>
      </c>
      <c r="C5848" s="1">
        <v>42501</v>
      </c>
      <c r="D5848" s="1">
        <v>42624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8532</v>
      </c>
      <c r="C5849" s="1">
        <v>42501</v>
      </c>
      <c r="D5849" s="1">
        <v>42624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8535</v>
      </c>
      <c r="C5850" s="1">
        <v>42288</v>
      </c>
      <c r="D5850" s="1">
        <v>42411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8535</v>
      </c>
      <c r="C5851" s="1">
        <v>42288</v>
      </c>
      <c r="D5851" s="1">
        <v>42411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8535</v>
      </c>
      <c r="C5852" s="1">
        <v>42288</v>
      </c>
      <c r="D5852" s="1">
        <v>42411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8535</v>
      </c>
      <c r="C5853" s="1">
        <v>42288</v>
      </c>
      <c r="D5853" s="1">
        <v>42411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8535</v>
      </c>
      <c r="C5854" s="1">
        <v>42288</v>
      </c>
      <c r="D5854" s="1">
        <v>42411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8536</v>
      </c>
      <c r="C5855" s="1">
        <v>41921</v>
      </c>
      <c r="D5855" s="1">
        <v>42044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8537</v>
      </c>
      <c r="C5856" s="1">
        <v>42132</v>
      </c>
      <c r="D5856" s="1">
        <v>42316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8537</v>
      </c>
      <c r="C5857" s="1">
        <v>42132</v>
      </c>
      <c r="D5857" s="1">
        <v>42316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8537</v>
      </c>
      <c r="C5858" s="1">
        <v>42132</v>
      </c>
      <c r="D5858" s="1">
        <v>42316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8537</v>
      </c>
      <c r="C5859" s="1">
        <v>42132</v>
      </c>
      <c r="D5859" s="1">
        <v>42316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8538</v>
      </c>
      <c r="C5860" s="1">
        <v>42803</v>
      </c>
      <c r="D5860" s="1">
        <v>42925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8539</v>
      </c>
      <c r="C5861" s="1">
        <v>42015</v>
      </c>
      <c r="D5861" s="1">
        <v>42227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8541</v>
      </c>
      <c r="C5862" s="1">
        <v>42859</v>
      </c>
      <c r="D5862" s="1">
        <v>42099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8542</v>
      </c>
      <c r="C5863" s="1">
        <v>42374</v>
      </c>
      <c r="D5863" s="1">
        <v>42465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8542</v>
      </c>
      <c r="C5864" s="1">
        <v>42374</v>
      </c>
      <c r="D5864" s="1">
        <v>42465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8542</v>
      </c>
      <c r="C5865" s="1">
        <v>42374</v>
      </c>
      <c r="D5865" s="1">
        <v>42465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8545</v>
      </c>
      <c r="C5866" s="1">
        <v>41767</v>
      </c>
      <c r="D5866" s="1">
        <v>41828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8545</v>
      </c>
      <c r="C5867" s="1">
        <v>41767</v>
      </c>
      <c r="D5867" s="1">
        <v>41828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8545</v>
      </c>
      <c r="C5868" s="1">
        <v>41767</v>
      </c>
      <c r="D5868" s="1">
        <v>41828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8546</v>
      </c>
      <c r="C5869" s="1">
        <v>42461</v>
      </c>
      <c r="D5869" s="1">
        <v>42583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8546</v>
      </c>
      <c r="C5870" s="1">
        <v>42461</v>
      </c>
      <c r="D5870" s="1">
        <v>42583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8547</v>
      </c>
      <c r="C5871" s="1">
        <v>42562</v>
      </c>
      <c r="D5871" s="1">
        <v>42715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8550</v>
      </c>
      <c r="C5872" s="1">
        <v>42772</v>
      </c>
      <c r="D5872" s="1">
        <v>42772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8551</v>
      </c>
      <c r="C5873" s="1">
        <v>43078</v>
      </c>
      <c r="D5873" s="1">
        <v>43199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8552</v>
      </c>
      <c r="C5874" s="1">
        <v>43619</v>
      </c>
      <c r="D5874" s="1">
        <v>42798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8553</v>
      </c>
      <c r="C5875" s="1">
        <v>42831</v>
      </c>
      <c r="D5875" s="1">
        <v>42831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8553</v>
      </c>
      <c r="C5876" s="1">
        <v>42831</v>
      </c>
      <c r="D5876" s="1">
        <v>42831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8554</v>
      </c>
      <c r="C5877" s="1">
        <v>42189</v>
      </c>
      <c r="D5877" s="1">
        <v>42251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8555</v>
      </c>
      <c r="C5878" s="1">
        <v>42252</v>
      </c>
      <c r="D5878" s="1">
        <v>42405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8555</v>
      </c>
      <c r="C5879" s="1">
        <v>42252</v>
      </c>
      <c r="D5879" s="1">
        <v>42405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8555</v>
      </c>
      <c r="C5880" s="1">
        <v>42252</v>
      </c>
      <c r="D5880" s="1">
        <v>42405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8556</v>
      </c>
      <c r="C5881" s="1">
        <v>42499</v>
      </c>
      <c r="D5881" s="1">
        <v>42683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8557</v>
      </c>
      <c r="C5882" s="1">
        <v>42895</v>
      </c>
      <c r="D5882" s="1">
        <v>43017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8557</v>
      </c>
      <c r="C5883" s="1">
        <v>42895</v>
      </c>
      <c r="D5883" s="1">
        <v>43017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8557</v>
      </c>
      <c r="C5884" s="1">
        <v>42895</v>
      </c>
      <c r="D5884" s="1">
        <v>43017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8558</v>
      </c>
      <c r="C5885" s="1">
        <v>42738</v>
      </c>
      <c r="D5885" s="1">
        <v>42797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8558</v>
      </c>
      <c r="C5886" s="1">
        <v>42738</v>
      </c>
      <c r="D5886" s="1">
        <v>42797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8559</v>
      </c>
      <c r="C5887" s="1">
        <v>42104</v>
      </c>
      <c r="D5887" s="1">
        <v>42134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8559</v>
      </c>
      <c r="C5888" s="1">
        <v>42104</v>
      </c>
      <c r="D5888" s="1">
        <v>42134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8560</v>
      </c>
      <c r="C5889" s="1">
        <v>42957</v>
      </c>
      <c r="D5889" s="1">
        <v>43049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8563</v>
      </c>
      <c r="C5890" s="1">
        <v>42190</v>
      </c>
      <c r="D5890" s="1">
        <v>42343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8567</v>
      </c>
      <c r="C5891" s="1">
        <v>42770</v>
      </c>
      <c r="D5891" s="1">
        <v>42859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8568</v>
      </c>
      <c r="C5892" s="1">
        <v>42989</v>
      </c>
      <c r="D5892" s="1">
        <v>43142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8568</v>
      </c>
      <c r="C5893" s="1">
        <v>42989</v>
      </c>
      <c r="D5893" s="1">
        <v>43142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8568</v>
      </c>
      <c r="C5894" s="1">
        <v>42989</v>
      </c>
      <c r="D5894" s="1">
        <v>43142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8569</v>
      </c>
      <c r="C5895" s="1">
        <v>43017</v>
      </c>
      <c r="D5895" s="1">
        <v>43140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8570</v>
      </c>
      <c r="C5896" s="1">
        <v>42987</v>
      </c>
      <c r="D5896" s="1">
        <v>43140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8571</v>
      </c>
      <c r="C5897" s="1">
        <v>41650</v>
      </c>
      <c r="D5897" s="1">
        <v>41862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8571</v>
      </c>
      <c r="C5898" s="1">
        <v>41650</v>
      </c>
      <c r="D5898" s="1">
        <v>41862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8572</v>
      </c>
      <c r="C5899" s="1">
        <v>42433</v>
      </c>
      <c r="D5899" s="1">
        <v>42617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8572</v>
      </c>
      <c r="C5900" s="1">
        <v>42433</v>
      </c>
      <c r="D5900" s="1">
        <v>42617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8573</v>
      </c>
      <c r="C5901" s="1">
        <v>43070</v>
      </c>
      <c r="D5901" s="1">
        <v>43191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8574</v>
      </c>
      <c r="C5902" s="1">
        <v>42593</v>
      </c>
      <c r="D5902" s="1">
        <v>42715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8575</v>
      </c>
      <c r="C5903" s="1">
        <v>43170</v>
      </c>
      <c r="D5903" s="1">
        <v>42412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8576</v>
      </c>
      <c r="C5904" s="1">
        <v>42897</v>
      </c>
      <c r="D5904" s="1">
        <v>42897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8576</v>
      </c>
      <c r="C5905" s="1">
        <v>42897</v>
      </c>
      <c r="D5905" s="1">
        <v>42897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8576</v>
      </c>
      <c r="C5906" s="1">
        <v>42897</v>
      </c>
      <c r="D5906" s="1">
        <v>42897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8576</v>
      </c>
      <c r="C5907" s="1">
        <v>42897</v>
      </c>
      <c r="D5907" s="1">
        <v>42897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8576</v>
      </c>
      <c r="C5908" s="1">
        <v>42897</v>
      </c>
      <c r="D5908" s="1">
        <v>42897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8577</v>
      </c>
      <c r="C5909" s="1">
        <v>42412</v>
      </c>
      <c r="D5909" s="1">
        <v>42563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8577</v>
      </c>
      <c r="C5910" s="1">
        <v>42412</v>
      </c>
      <c r="D5910" s="1">
        <v>42563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8577</v>
      </c>
      <c r="C5911" s="1">
        <v>42412</v>
      </c>
      <c r="D5911" s="1">
        <v>42563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8577</v>
      </c>
      <c r="C5912" s="1">
        <v>42412</v>
      </c>
      <c r="D5912" s="1">
        <v>42563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8578</v>
      </c>
      <c r="C5913" s="1">
        <v>42867</v>
      </c>
      <c r="D5913" s="1">
        <v>43020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8579</v>
      </c>
      <c r="C5914" s="1">
        <v>42346</v>
      </c>
      <c r="D5914" s="1">
        <v>42408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8582</v>
      </c>
      <c r="C5915" s="1">
        <v>42499</v>
      </c>
      <c r="D5915" s="1">
        <v>42683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8582</v>
      </c>
      <c r="C5916" s="1">
        <v>42499</v>
      </c>
      <c r="D5916" s="1">
        <v>42683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8582</v>
      </c>
      <c r="C5917" s="1">
        <v>42499</v>
      </c>
      <c r="D5917" s="1">
        <v>42683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8582</v>
      </c>
      <c r="C5918" s="1">
        <v>42499</v>
      </c>
      <c r="D5918" s="1">
        <v>42683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8582</v>
      </c>
      <c r="C5919" s="1">
        <v>42499</v>
      </c>
      <c r="D5919" s="1">
        <v>42683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8582</v>
      </c>
      <c r="C5920" s="1">
        <v>42499</v>
      </c>
      <c r="D5920" s="1">
        <v>42683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8582</v>
      </c>
      <c r="C5921" s="1">
        <v>42499</v>
      </c>
      <c r="D5921" s="1">
        <v>42683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8582</v>
      </c>
      <c r="C5922" s="1">
        <v>42499</v>
      </c>
      <c r="D5922" s="1">
        <v>42683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8582</v>
      </c>
      <c r="C5923" s="1">
        <v>42499</v>
      </c>
      <c r="D5923" s="1">
        <v>42683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8582</v>
      </c>
      <c r="C5924" s="1">
        <v>42499</v>
      </c>
      <c r="D5924" s="1">
        <v>42683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8583</v>
      </c>
      <c r="C5925" s="1">
        <v>43142</v>
      </c>
      <c r="D5925" s="1">
        <v>43262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8584</v>
      </c>
      <c r="C5926" s="1">
        <v>43292</v>
      </c>
      <c r="D5926" s="1">
        <v>43384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8585</v>
      </c>
      <c r="C5927" s="1">
        <v>42800</v>
      </c>
      <c r="D5927" s="1">
        <v>42953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8586</v>
      </c>
      <c r="C5928" s="1">
        <v>41855</v>
      </c>
      <c r="D5928" s="1">
        <v>41977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8587</v>
      </c>
      <c r="C5929" s="1">
        <v>41953</v>
      </c>
      <c r="D5929" s="1">
        <v>42073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8587</v>
      </c>
      <c r="C5930" s="1">
        <v>41953</v>
      </c>
      <c r="D5930" s="1">
        <v>42073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8588</v>
      </c>
      <c r="C5931" s="1">
        <v>42923</v>
      </c>
      <c r="D5931" s="1">
        <v>42985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8588</v>
      </c>
      <c r="C5932" s="1">
        <v>42923</v>
      </c>
      <c r="D5932" s="1">
        <v>42985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8588</v>
      </c>
      <c r="C5933" s="1">
        <v>42923</v>
      </c>
      <c r="D5933" s="1">
        <v>42985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8588</v>
      </c>
      <c r="C5934" s="1">
        <v>42923</v>
      </c>
      <c r="D5934" s="1">
        <v>42985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8588</v>
      </c>
      <c r="C5935" s="1">
        <v>42923</v>
      </c>
      <c r="D5935" s="1">
        <v>42985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8588</v>
      </c>
      <c r="C5936" s="1">
        <v>42923</v>
      </c>
      <c r="D5936" s="1">
        <v>42985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8589</v>
      </c>
      <c r="C5937" s="1">
        <v>42467</v>
      </c>
      <c r="D5937" s="1">
        <v>42467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8589</v>
      </c>
      <c r="C5938" s="1">
        <v>42467</v>
      </c>
      <c r="D5938" s="1">
        <v>42467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8589</v>
      </c>
      <c r="C5939" s="1">
        <v>42467</v>
      </c>
      <c r="D5939" s="1">
        <v>42467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8590</v>
      </c>
      <c r="C5940" s="1">
        <v>43286</v>
      </c>
      <c r="D5940" s="1">
        <v>43470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8590</v>
      </c>
      <c r="C5941" s="1">
        <v>43286</v>
      </c>
      <c r="D5941" s="1">
        <v>43470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8591</v>
      </c>
      <c r="C5942" s="1">
        <v>43079</v>
      </c>
      <c r="D5942" s="1">
        <v>43141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8591</v>
      </c>
      <c r="C5943" s="1">
        <v>43079</v>
      </c>
      <c r="D5943" s="1">
        <v>43141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8592</v>
      </c>
      <c r="C5944" s="1">
        <v>42529</v>
      </c>
      <c r="D5944" s="1">
        <v>42743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8593</v>
      </c>
      <c r="C5945" s="1">
        <v>42377</v>
      </c>
      <c r="D5945" s="1">
        <v>42498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8593</v>
      </c>
      <c r="C5946" s="1">
        <v>42377</v>
      </c>
      <c r="D5946" s="1">
        <v>42498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8593</v>
      </c>
      <c r="C5947" s="1">
        <v>42377</v>
      </c>
      <c r="D5947" s="1">
        <v>42498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8593</v>
      </c>
      <c r="C5948" s="1">
        <v>42377</v>
      </c>
      <c r="D5948" s="1">
        <v>42498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8594</v>
      </c>
      <c r="C5949" s="1">
        <v>42409</v>
      </c>
      <c r="D5949" s="1">
        <v>42530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8595</v>
      </c>
      <c r="C5950" s="1">
        <v>42858</v>
      </c>
      <c r="D5950" s="1">
        <v>42858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8595</v>
      </c>
      <c r="C5951" s="1">
        <v>42858</v>
      </c>
      <c r="D5951" s="1">
        <v>42858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8595</v>
      </c>
      <c r="C5952" s="1">
        <v>42858</v>
      </c>
      <c r="D5952" s="1">
        <v>42858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8595</v>
      </c>
      <c r="C5953" s="1">
        <v>42858</v>
      </c>
      <c r="D5953" s="1">
        <v>42858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8597</v>
      </c>
      <c r="C5954" s="1">
        <v>43163</v>
      </c>
      <c r="D5954" s="1">
        <v>43347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8600</v>
      </c>
      <c r="C5955" s="1">
        <v>42524</v>
      </c>
      <c r="D5955" s="1">
        <v>42554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8601</v>
      </c>
      <c r="C5956" s="1">
        <v>41954</v>
      </c>
      <c r="D5956" s="1">
        <v>42074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8601</v>
      </c>
      <c r="C5957" s="1">
        <v>41954</v>
      </c>
      <c r="D5957" s="1">
        <v>42074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8602</v>
      </c>
      <c r="C5958" s="1">
        <v>42707</v>
      </c>
      <c r="D5958" s="1">
        <v>42797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8602</v>
      </c>
      <c r="C5959" s="1">
        <v>42707</v>
      </c>
      <c r="D5959" s="1">
        <v>42797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8602</v>
      </c>
      <c r="C5960" s="1">
        <v>42707</v>
      </c>
      <c r="D5960" s="1">
        <v>42797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8602</v>
      </c>
      <c r="C5961" s="1">
        <v>42707</v>
      </c>
      <c r="D5961" s="1">
        <v>42797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8603</v>
      </c>
      <c r="C5962" s="1">
        <v>42980</v>
      </c>
      <c r="D5962" s="1">
        <v>43133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8604</v>
      </c>
      <c r="C5963" s="1">
        <v>41954</v>
      </c>
      <c r="D5963" s="1">
        <v>42015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8604</v>
      </c>
      <c r="C5964" s="1">
        <v>41954</v>
      </c>
      <c r="D5964" s="1">
        <v>42015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8604</v>
      </c>
      <c r="C5965" s="1">
        <v>41954</v>
      </c>
      <c r="D5965" s="1">
        <v>42015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8605</v>
      </c>
      <c r="C5966" s="1">
        <v>43320</v>
      </c>
      <c r="D5966" s="1">
        <v>43473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8605</v>
      </c>
      <c r="C5967" s="1">
        <v>43320</v>
      </c>
      <c r="D5967" s="1">
        <v>43473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8605</v>
      </c>
      <c r="C5968" s="1">
        <v>43320</v>
      </c>
      <c r="D5968" s="1">
        <v>43473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8606</v>
      </c>
      <c r="C5969" s="1">
        <v>42795</v>
      </c>
      <c r="D5969" s="1">
        <v>42856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8607</v>
      </c>
      <c r="C5970" s="1">
        <v>42223</v>
      </c>
      <c r="D5970" s="1">
        <v>42284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8607</v>
      </c>
      <c r="C5971" s="1">
        <v>42223</v>
      </c>
      <c r="D5971" s="1">
        <v>42284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8607</v>
      </c>
      <c r="C5972" s="1">
        <v>42223</v>
      </c>
      <c r="D5972" s="1">
        <v>42284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8607</v>
      </c>
      <c r="C5973" s="1">
        <v>42223</v>
      </c>
      <c r="D5973" s="1">
        <v>42284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8608</v>
      </c>
      <c r="C5974" s="1">
        <v>42888</v>
      </c>
      <c r="D5974" s="1">
        <v>43041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8609</v>
      </c>
      <c r="C5975" s="1">
        <v>42747</v>
      </c>
      <c r="D5975" s="1">
        <v>42867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8610</v>
      </c>
      <c r="C5976" s="1">
        <v>42592</v>
      </c>
      <c r="D5976" s="1">
        <v>42745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8611</v>
      </c>
      <c r="C5977" s="1">
        <v>43107</v>
      </c>
      <c r="D5977" s="1">
        <v>43227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8611</v>
      </c>
      <c r="C5978" s="1">
        <v>43107</v>
      </c>
      <c r="D5978" s="1">
        <v>43227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8612</v>
      </c>
      <c r="C5979" s="1">
        <v>43438</v>
      </c>
      <c r="D5979" s="1">
        <v>43469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8613</v>
      </c>
      <c r="C5980" s="1">
        <v>41829</v>
      </c>
      <c r="D5980" s="1">
        <v>42013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8613</v>
      </c>
      <c r="C5981" s="1">
        <v>41829</v>
      </c>
      <c r="D5981" s="1">
        <v>42013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8613</v>
      </c>
      <c r="C5982" s="1">
        <v>41829</v>
      </c>
      <c r="D5982" s="1">
        <v>42013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8613</v>
      </c>
      <c r="C5983" s="1">
        <v>41829</v>
      </c>
      <c r="D5983" s="1">
        <v>42013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8614</v>
      </c>
      <c r="C5984" s="1">
        <v>42989</v>
      </c>
      <c r="D5984" s="1">
        <v>43201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8615</v>
      </c>
      <c r="C5985" s="1">
        <v>43199</v>
      </c>
      <c r="D5985" s="1">
        <v>43260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8616</v>
      </c>
      <c r="C5986" s="1">
        <v>42923</v>
      </c>
      <c r="D5986" s="1">
        <v>43107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8616</v>
      </c>
      <c r="C5987" s="1">
        <v>42923</v>
      </c>
      <c r="D5987" s="1">
        <v>43107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8616</v>
      </c>
      <c r="C5988" s="1">
        <v>42923</v>
      </c>
      <c r="D5988" s="1">
        <v>43107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8616</v>
      </c>
      <c r="C5989" s="1">
        <v>42923</v>
      </c>
      <c r="D5989" s="1">
        <v>43107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8616</v>
      </c>
      <c r="C5990" s="1">
        <v>42923</v>
      </c>
      <c r="D5990" s="1">
        <v>43107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8616</v>
      </c>
      <c r="C5991" s="1">
        <v>42923</v>
      </c>
      <c r="D5991" s="1">
        <v>43107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8617</v>
      </c>
      <c r="C5992" s="1">
        <v>43168</v>
      </c>
      <c r="D5992" s="1">
        <v>43352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8617</v>
      </c>
      <c r="C5993" s="1">
        <v>43168</v>
      </c>
      <c r="D5993" s="1">
        <v>43352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8617</v>
      </c>
      <c r="C5994" s="1">
        <v>43168</v>
      </c>
      <c r="D5994" s="1">
        <v>43352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8618</v>
      </c>
      <c r="C5995" s="1">
        <v>42686</v>
      </c>
      <c r="D5995" s="1">
        <v>42686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8618</v>
      </c>
      <c r="C5996" s="1">
        <v>42686</v>
      </c>
      <c r="D5996" s="1">
        <v>42686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8618</v>
      </c>
      <c r="C5997" s="1">
        <v>42686</v>
      </c>
      <c r="D5997" s="1">
        <v>42686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8618</v>
      </c>
      <c r="C5998" s="1">
        <v>42686</v>
      </c>
      <c r="D5998" s="1">
        <v>42686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8618</v>
      </c>
      <c r="C5999" s="1">
        <v>42686</v>
      </c>
      <c r="D5999" s="1">
        <v>42686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8619</v>
      </c>
      <c r="C6000" s="1">
        <v>41924</v>
      </c>
      <c r="D6000" s="1">
        <v>42047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8619</v>
      </c>
      <c r="C6001" s="1">
        <v>41924</v>
      </c>
      <c r="D6001" s="1">
        <v>42047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8619</v>
      </c>
      <c r="C6002" s="1">
        <v>41924</v>
      </c>
      <c r="D6002" s="1">
        <v>42047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8621</v>
      </c>
      <c r="C6003" s="1">
        <v>42016</v>
      </c>
      <c r="D6003" s="1">
        <v>42136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8621</v>
      </c>
      <c r="C6004" s="1">
        <v>42016</v>
      </c>
      <c r="D6004" s="1">
        <v>42136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8622</v>
      </c>
      <c r="C6005" s="1">
        <v>43352</v>
      </c>
      <c r="D6005" s="1">
        <v>43533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8623</v>
      </c>
      <c r="C6006" s="1">
        <v>42925</v>
      </c>
      <c r="D6006" s="1">
        <v>43048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8624</v>
      </c>
      <c r="C6007" s="1">
        <v>42046</v>
      </c>
      <c r="D6007" s="1">
        <v>42196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8625</v>
      </c>
      <c r="C6008" s="1">
        <v>43051</v>
      </c>
      <c r="D6008" s="1">
        <v>43263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8626</v>
      </c>
      <c r="C6009" s="1">
        <v>42739</v>
      </c>
      <c r="D6009" s="1">
        <v>42798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8627</v>
      </c>
      <c r="C6010" s="1">
        <v>42898</v>
      </c>
      <c r="D6010" s="1">
        <v>42430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8627</v>
      </c>
      <c r="C6011" s="1">
        <v>42898</v>
      </c>
      <c r="D6011" s="1">
        <v>42430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8627</v>
      </c>
      <c r="C6012" s="1">
        <v>42898</v>
      </c>
      <c r="D6012" s="1">
        <v>42430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8627</v>
      </c>
      <c r="C6013" s="1">
        <v>42898</v>
      </c>
      <c r="D6013" s="1">
        <v>42430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8627</v>
      </c>
      <c r="C6014" s="1">
        <v>42898</v>
      </c>
      <c r="D6014" s="1">
        <v>42430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8628</v>
      </c>
      <c r="C6015" s="1">
        <v>42646</v>
      </c>
      <c r="D6015" s="1">
        <v>42677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8628</v>
      </c>
      <c r="C6016" s="1">
        <v>42646</v>
      </c>
      <c r="D6016" s="1">
        <v>42677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8629</v>
      </c>
      <c r="C6017" s="1">
        <v>41794</v>
      </c>
      <c r="D6017" s="1">
        <v>41977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8629</v>
      </c>
      <c r="C6018" s="1">
        <v>41794</v>
      </c>
      <c r="D6018" s="1">
        <v>41977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8629</v>
      </c>
      <c r="C6019" s="1">
        <v>41794</v>
      </c>
      <c r="D6019" s="1">
        <v>41977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8629</v>
      </c>
      <c r="C6020" s="1">
        <v>41794</v>
      </c>
      <c r="D6020" s="1">
        <v>41977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8630</v>
      </c>
      <c r="C6021" s="1">
        <v>41769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8631</v>
      </c>
      <c r="C6022" s="1">
        <v>42743</v>
      </c>
      <c r="D6022" s="1">
        <v>42743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8631</v>
      </c>
      <c r="C6023" s="1">
        <v>42743</v>
      </c>
      <c r="D6023" s="1">
        <v>42743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8633</v>
      </c>
      <c r="C6024" s="1">
        <v>42135</v>
      </c>
      <c r="D6024" s="1">
        <v>42258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8634</v>
      </c>
      <c r="C6025" s="1">
        <v>43438</v>
      </c>
      <c r="D6025" s="1">
        <v>43528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8635</v>
      </c>
      <c r="C6026" s="1">
        <v>43442</v>
      </c>
      <c r="D6026" s="1">
        <v>43504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8635</v>
      </c>
      <c r="C6027" s="1">
        <v>43442</v>
      </c>
      <c r="D6027" s="1">
        <v>43504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8636</v>
      </c>
      <c r="C6028" s="1">
        <v>43406</v>
      </c>
      <c r="D6028" s="1">
        <v>42769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8636</v>
      </c>
      <c r="C6029" s="1">
        <v>43406</v>
      </c>
      <c r="D6029" s="1">
        <v>42769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8637</v>
      </c>
      <c r="C6030" s="1">
        <v>42927</v>
      </c>
      <c r="D6030" s="1">
        <v>42989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8638</v>
      </c>
      <c r="C6031" s="1">
        <v>42777</v>
      </c>
      <c r="D6031" s="1">
        <v>42805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8639</v>
      </c>
      <c r="C6032" s="1">
        <v>42893</v>
      </c>
      <c r="D6032" s="1">
        <v>42893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8640</v>
      </c>
      <c r="C6033" s="1">
        <v>43112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8642</v>
      </c>
      <c r="C6034" s="1">
        <v>43408</v>
      </c>
      <c r="D6034" s="1">
        <v>43469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8643</v>
      </c>
      <c r="C6035" s="1">
        <v>42412</v>
      </c>
      <c r="D6035" s="1">
        <v>42533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8644</v>
      </c>
      <c r="C6036" s="1">
        <v>42555</v>
      </c>
      <c r="D6036" s="1">
        <v>42739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8644</v>
      </c>
      <c r="C6037" s="1">
        <v>42555</v>
      </c>
      <c r="D6037" s="1">
        <v>42739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8645</v>
      </c>
      <c r="C6038" s="1">
        <v>42469</v>
      </c>
      <c r="D6038" s="1">
        <v>42591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8645</v>
      </c>
      <c r="C6039" s="1">
        <v>42469</v>
      </c>
      <c r="D6039" s="1">
        <v>42591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8645</v>
      </c>
      <c r="C6040" s="1">
        <v>42469</v>
      </c>
      <c r="D6040" s="1">
        <v>42591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8645</v>
      </c>
      <c r="C6041" s="1">
        <v>42469</v>
      </c>
      <c r="D6041" s="1">
        <v>42591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8646</v>
      </c>
      <c r="C6042" s="1">
        <v>43443</v>
      </c>
      <c r="D6042" s="1">
        <v>43594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8646</v>
      </c>
      <c r="C6043" s="1">
        <v>43443</v>
      </c>
      <c r="D6043" s="1">
        <v>43594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8649</v>
      </c>
      <c r="C6044" s="1">
        <v>42462</v>
      </c>
      <c r="D6044" s="1">
        <v>42584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8650</v>
      </c>
      <c r="C6045" s="1">
        <v>43286</v>
      </c>
      <c r="D6045" s="1">
        <v>43439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8650</v>
      </c>
      <c r="C6046" s="1">
        <v>43286</v>
      </c>
      <c r="D6046" s="1">
        <v>43439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8651</v>
      </c>
      <c r="C6047" s="1">
        <v>42072</v>
      </c>
      <c r="D6047" s="1">
        <v>42225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8652</v>
      </c>
      <c r="C6048" s="1">
        <v>42619</v>
      </c>
      <c r="D6048" s="1">
        <v>42831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8653</v>
      </c>
      <c r="C6049" s="1">
        <v>42196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8653</v>
      </c>
      <c r="C6050" s="1">
        <v>42196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8654</v>
      </c>
      <c r="C6051" s="1">
        <v>42800</v>
      </c>
      <c r="D6051" s="1">
        <v>42892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8655</v>
      </c>
      <c r="C6052" s="1">
        <v>42739</v>
      </c>
      <c r="D6052" s="1">
        <v>42890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8655</v>
      </c>
      <c r="C6053" s="1">
        <v>42739</v>
      </c>
      <c r="D6053" s="1">
        <v>42890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8658</v>
      </c>
      <c r="C6054" s="1">
        <v>43048</v>
      </c>
      <c r="D6054" s="1">
        <v>43140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8658</v>
      </c>
      <c r="C6055" s="1">
        <v>43048</v>
      </c>
      <c r="D6055" s="1">
        <v>43140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8658</v>
      </c>
      <c r="C6056" s="1">
        <v>43048</v>
      </c>
      <c r="D6056" s="1">
        <v>43140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8659</v>
      </c>
      <c r="C6057" s="1">
        <v>42894</v>
      </c>
      <c r="D6057" s="1">
        <v>42955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8659</v>
      </c>
      <c r="C6058" s="1">
        <v>42894</v>
      </c>
      <c r="D6058" s="1">
        <v>42955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8660</v>
      </c>
      <c r="C6059" s="1">
        <v>41673</v>
      </c>
      <c r="D6059" s="1">
        <v>41854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8660</v>
      </c>
      <c r="C6060" s="1">
        <v>41673</v>
      </c>
      <c r="D6060" s="1">
        <v>41854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8661</v>
      </c>
      <c r="C6061" s="1">
        <v>42533</v>
      </c>
      <c r="D6061" s="1">
        <v>42064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8662</v>
      </c>
      <c r="C6062" s="1">
        <v>42281</v>
      </c>
      <c r="D6062" s="1">
        <v>42464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8662</v>
      </c>
      <c r="C6063" s="1">
        <v>42281</v>
      </c>
      <c r="D6063" s="1">
        <v>42464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8663</v>
      </c>
      <c r="C6064" s="1">
        <v>42747</v>
      </c>
      <c r="D6064" s="1">
        <v>42898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8663</v>
      </c>
      <c r="C6065" s="1">
        <v>42747</v>
      </c>
      <c r="D6065" s="1">
        <v>42898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8663</v>
      </c>
      <c r="C6066" s="1">
        <v>42747</v>
      </c>
      <c r="D6066" s="1">
        <v>42898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8664</v>
      </c>
      <c r="C6067" s="1">
        <v>42128</v>
      </c>
      <c r="D6067" s="1">
        <v>42189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8665</v>
      </c>
      <c r="C6068" s="1">
        <v>42491</v>
      </c>
      <c r="D6068" s="1">
        <v>42675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8667</v>
      </c>
      <c r="C6069" s="1">
        <v>43317</v>
      </c>
      <c r="D6069" s="1">
        <v>43439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8667</v>
      </c>
      <c r="C6070" s="1">
        <v>43317</v>
      </c>
      <c r="D6070" s="1">
        <v>43439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8667</v>
      </c>
      <c r="C6071" s="1">
        <v>43317</v>
      </c>
      <c r="D6071" s="1">
        <v>43439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8670</v>
      </c>
      <c r="C6072" s="1">
        <v>43108</v>
      </c>
      <c r="D6072" s="1">
        <v>43320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8671</v>
      </c>
      <c r="C6073" s="1">
        <v>42928</v>
      </c>
      <c r="D6073" s="1">
        <v>42461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8671</v>
      </c>
      <c r="C6074" s="1">
        <v>42928</v>
      </c>
      <c r="D6074" s="1">
        <v>42461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8671</v>
      </c>
      <c r="C6075" s="1">
        <v>42928</v>
      </c>
      <c r="D6075" s="1">
        <v>42461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8672</v>
      </c>
      <c r="C6076" s="1">
        <v>43477</v>
      </c>
      <c r="D6076" s="1">
        <v>43597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8672</v>
      </c>
      <c r="C6077" s="1">
        <v>43477</v>
      </c>
      <c r="D6077" s="1">
        <v>43597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8673</v>
      </c>
      <c r="C6078" s="1">
        <v>42378</v>
      </c>
      <c r="D6078" s="1">
        <v>42560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8673</v>
      </c>
      <c r="C6079" s="1">
        <v>42378</v>
      </c>
      <c r="D6079" s="1">
        <v>42560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8673</v>
      </c>
      <c r="C6080" s="1">
        <v>42378</v>
      </c>
      <c r="D6080" s="1">
        <v>42560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8673</v>
      </c>
      <c r="C6081" s="1">
        <v>42378</v>
      </c>
      <c r="D6081" s="1">
        <v>42560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8674</v>
      </c>
      <c r="C6082" s="1">
        <v>42863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8675</v>
      </c>
      <c r="C6083" s="1">
        <v>42157</v>
      </c>
      <c r="D6083" s="1">
        <v>42157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8676</v>
      </c>
      <c r="C6084" s="1">
        <v>43019</v>
      </c>
      <c r="D6084" s="1">
        <v>43170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8676</v>
      </c>
      <c r="C6085" s="1">
        <v>43019</v>
      </c>
      <c r="D6085" s="1">
        <v>43170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8676</v>
      </c>
      <c r="C6086" s="1">
        <v>43019</v>
      </c>
      <c r="D6086" s="1">
        <v>43170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8676</v>
      </c>
      <c r="C6087" s="1">
        <v>43019</v>
      </c>
      <c r="D6087" s="1">
        <v>43170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8676</v>
      </c>
      <c r="C6088" s="1">
        <v>43019</v>
      </c>
      <c r="D6088" s="1">
        <v>43170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8677</v>
      </c>
      <c r="C6089" s="1">
        <v>42412</v>
      </c>
      <c r="D6089" s="1">
        <v>42533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8678</v>
      </c>
      <c r="C6090" s="1">
        <v>42375</v>
      </c>
      <c r="D6090" s="1">
        <v>42496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8679</v>
      </c>
      <c r="C6091" s="1">
        <v>43567</v>
      </c>
      <c r="D6091" s="1">
        <v>43658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8680</v>
      </c>
      <c r="C6092" s="1">
        <v>43321</v>
      </c>
      <c r="D6092" s="1">
        <v>43505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8680</v>
      </c>
      <c r="C6093" s="1">
        <v>43321</v>
      </c>
      <c r="D6093" s="1">
        <v>43505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8680</v>
      </c>
      <c r="C6094" s="1">
        <v>43321</v>
      </c>
      <c r="D6094" s="1">
        <v>43505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8680</v>
      </c>
      <c r="C6095" s="1">
        <v>43321</v>
      </c>
      <c r="D6095" s="1">
        <v>43505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8680</v>
      </c>
      <c r="C6096" s="1">
        <v>43321</v>
      </c>
      <c r="D6096" s="1">
        <v>43505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8680</v>
      </c>
      <c r="C6097" s="1">
        <v>43321</v>
      </c>
      <c r="D6097" s="1">
        <v>43505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8680</v>
      </c>
      <c r="C6098" s="1">
        <v>43321</v>
      </c>
      <c r="D6098" s="1">
        <v>43505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8680</v>
      </c>
      <c r="C6099" s="1">
        <v>43321</v>
      </c>
      <c r="D6099" s="1">
        <v>43505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8680</v>
      </c>
      <c r="C6100" s="1">
        <v>43321</v>
      </c>
      <c r="D6100" s="1">
        <v>43505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8680</v>
      </c>
      <c r="C6101" s="1">
        <v>43321</v>
      </c>
      <c r="D6101" s="1">
        <v>43505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8680</v>
      </c>
      <c r="C6102" s="1">
        <v>43321</v>
      </c>
      <c r="D6102" s="1">
        <v>43505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8680</v>
      </c>
      <c r="C6103" s="1">
        <v>43321</v>
      </c>
      <c r="D6103" s="1">
        <v>43505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8680</v>
      </c>
      <c r="C6104" s="1">
        <v>43321</v>
      </c>
      <c r="D6104" s="1">
        <v>43505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8680</v>
      </c>
      <c r="C6105" s="1">
        <v>43321</v>
      </c>
      <c r="D6105" s="1">
        <v>43505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8683</v>
      </c>
      <c r="C6106" s="1">
        <v>43381</v>
      </c>
      <c r="D6106" s="1">
        <v>43442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8684</v>
      </c>
      <c r="C6107" s="1">
        <v>42527</v>
      </c>
      <c r="D6107" s="1">
        <v>42649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8685</v>
      </c>
      <c r="C6108" s="1">
        <v>42228</v>
      </c>
      <c r="D6108" s="1">
        <v>42381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8685</v>
      </c>
      <c r="C6109" s="1">
        <v>42228</v>
      </c>
      <c r="D6109" s="1">
        <v>42381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8686</v>
      </c>
      <c r="C6110" s="1">
        <v>42683</v>
      </c>
      <c r="D6110" s="1">
        <v>42834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8686</v>
      </c>
      <c r="C6111" s="1">
        <v>42683</v>
      </c>
      <c r="D6111" s="1">
        <v>42834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8687</v>
      </c>
      <c r="C6112" s="1">
        <v>42715</v>
      </c>
      <c r="D6112" s="1">
        <v>42836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8687</v>
      </c>
      <c r="C6113" s="1">
        <v>42715</v>
      </c>
      <c r="D6113" s="1">
        <v>42836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8687</v>
      </c>
      <c r="C6114" s="1">
        <v>42715</v>
      </c>
      <c r="D6114" s="1">
        <v>42836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8687</v>
      </c>
      <c r="C6115" s="1">
        <v>42715</v>
      </c>
      <c r="D6115" s="1">
        <v>42836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8687</v>
      </c>
      <c r="C6116" s="1">
        <v>42715</v>
      </c>
      <c r="D6116" s="1">
        <v>42836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8688</v>
      </c>
      <c r="C6117" s="1">
        <v>42769</v>
      </c>
      <c r="D6117" s="1">
        <v>42950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8690</v>
      </c>
      <c r="C6118" s="1">
        <v>42746</v>
      </c>
      <c r="D6118" s="1">
        <v>42927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8690</v>
      </c>
      <c r="C6119" s="1">
        <v>42746</v>
      </c>
      <c r="D6119" s="1">
        <v>42927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8693</v>
      </c>
      <c r="C6120" s="1">
        <v>43290</v>
      </c>
      <c r="D6120" s="1">
        <v>43474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8693</v>
      </c>
      <c r="C6121" s="1">
        <v>43290</v>
      </c>
      <c r="D6121" s="1">
        <v>43474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8693</v>
      </c>
      <c r="C6122" s="1">
        <v>43290</v>
      </c>
      <c r="D6122" s="1">
        <v>43474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8693</v>
      </c>
      <c r="C6123" s="1">
        <v>43290</v>
      </c>
      <c r="D6123" s="1">
        <v>43474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8694</v>
      </c>
      <c r="C6124" s="1">
        <v>42837</v>
      </c>
      <c r="D6124" s="1">
        <v>42990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8695</v>
      </c>
      <c r="C6125" s="1">
        <v>42924</v>
      </c>
      <c r="D6125" s="1">
        <v>42133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8696</v>
      </c>
      <c r="C6126" s="1">
        <v>42800</v>
      </c>
      <c r="D6126" s="1">
        <v>42922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8696</v>
      </c>
      <c r="C6127" s="1">
        <v>42800</v>
      </c>
      <c r="D6127" s="1">
        <v>42922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8696</v>
      </c>
      <c r="C6128" s="1">
        <v>42800</v>
      </c>
      <c r="D6128" s="1">
        <v>42922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8699</v>
      </c>
      <c r="C6129" s="1">
        <v>43284</v>
      </c>
      <c r="D6129" s="1">
        <v>42525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8700</v>
      </c>
      <c r="C6130" s="1">
        <v>42379</v>
      </c>
      <c r="D6130" s="1">
        <v>42470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8701</v>
      </c>
      <c r="C6131" s="1">
        <v>43499</v>
      </c>
      <c r="D6131" s="1">
        <v>42770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8701</v>
      </c>
      <c r="C6132" s="1">
        <v>43499</v>
      </c>
      <c r="D6132" s="1">
        <v>42770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8704</v>
      </c>
      <c r="C6133" s="1">
        <v>42441</v>
      </c>
      <c r="D6133" s="1">
        <v>42563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8705</v>
      </c>
      <c r="C6134" s="1">
        <v>43168</v>
      </c>
      <c r="D6134" s="1">
        <v>43321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8707</v>
      </c>
      <c r="C6135" s="1">
        <v>42833</v>
      </c>
      <c r="D6135" s="1">
        <v>42924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8710</v>
      </c>
      <c r="C6136" s="1">
        <v>42471</v>
      </c>
      <c r="D6136" s="1">
        <v>42471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8711</v>
      </c>
      <c r="C6137" s="1">
        <v>42531</v>
      </c>
      <c r="D6137" s="1">
        <v>42653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8711</v>
      </c>
      <c r="C6138" s="1">
        <v>42531</v>
      </c>
      <c r="D6138" s="1">
        <v>42653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8712</v>
      </c>
      <c r="C6139" s="1">
        <v>43291</v>
      </c>
      <c r="D6139" s="1">
        <v>42471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8713</v>
      </c>
      <c r="C6140" s="1">
        <v>42524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8714</v>
      </c>
      <c r="C6141" s="1">
        <v>42525</v>
      </c>
      <c r="D6141" s="1">
        <v>42586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8716</v>
      </c>
      <c r="C6142" s="1">
        <v>42985</v>
      </c>
      <c r="D6142" s="1">
        <v>43166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8716</v>
      </c>
      <c r="C6143" s="1">
        <v>42985</v>
      </c>
      <c r="D6143" s="1">
        <v>43166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8716</v>
      </c>
      <c r="C6144" s="1">
        <v>42985</v>
      </c>
      <c r="D6144" s="1">
        <v>43166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8716</v>
      </c>
      <c r="C6145" s="1">
        <v>42985</v>
      </c>
      <c r="D6145" s="1">
        <v>43166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8717</v>
      </c>
      <c r="C6146" s="1">
        <v>43530</v>
      </c>
      <c r="D6146" s="1">
        <v>42742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8718</v>
      </c>
      <c r="C6147" s="1">
        <v>42289</v>
      </c>
      <c r="D6147" s="1">
        <v>42412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8719</v>
      </c>
      <c r="C6148" s="1">
        <v>43354</v>
      </c>
      <c r="D6148" s="1">
        <v>43476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8719</v>
      </c>
      <c r="C6149" s="1">
        <v>43354</v>
      </c>
      <c r="D6149" s="1">
        <v>43476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8720</v>
      </c>
      <c r="C6150" s="1">
        <v>43165</v>
      </c>
      <c r="D6150" s="1">
        <v>43226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8721</v>
      </c>
      <c r="C6151" s="1">
        <v>43567</v>
      </c>
      <c r="D6151" s="1">
        <v>43658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8722</v>
      </c>
      <c r="C6152" s="1">
        <v>42586</v>
      </c>
      <c r="D6152" s="1">
        <v>42678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8723</v>
      </c>
      <c r="C6153" s="1">
        <v>42158</v>
      </c>
      <c r="D6153" s="1">
        <v>42250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8724</v>
      </c>
      <c r="C6154" s="1">
        <v>42801</v>
      </c>
      <c r="D6154" s="1">
        <v>42954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8725</v>
      </c>
      <c r="C6155" s="1">
        <v>43316</v>
      </c>
      <c r="D6155" s="1">
        <v>43408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8725</v>
      </c>
      <c r="C6156" s="1">
        <v>43316</v>
      </c>
      <c r="D6156" s="1">
        <v>43408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8725</v>
      </c>
      <c r="C6157" s="1">
        <v>43316</v>
      </c>
      <c r="D6157" s="1">
        <v>43408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8725</v>
      </c>
      <c r="C6158" s="1">
        <v>43316</v>
      </c>
      <c r="D6158" s="1">
        <v>43408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8726</v>
      </c>
      <c r="C6159" s="1">
        <v>42437</v>
      </c>
      <c r="D6159" s="1">
        <v>42498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8726</v>
      </c>
      <c r="C6160" s="1">
        <v>42437</v>
      </c>
      <c r="D6160" s="1">
        <v>42498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8729</v>
      </c>
      <c r="C6161" s="1">
        <v>42441</v>
      </c>
      <c r="D6161" s="1">
        <v>42625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8730</v>
      </c>
      <c r="C6162" s="1">
        <v>42188</v>
      </c>
      <c r="D6162" s="1">
        <v>42250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8730</v>
      </c>
      <c r="C6163" s="1">
        <v>42188</v>
      </c>
      <c r="D6163" s="1">
        <v>42250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8730</v>
      </c>
      <c r="C6164" s="1">
        <v>42188</v>
      </c>
      <c r="D6164" s="1">
        <v>42250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8730</v>
      </c>
      <c r="C6165" s="1">
        <v>42188</v>
      </c>
      <c r="D6165" s="1">
        <v>42250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8730</v>
      </c>
      <c r="C6166" s="1">
        <v>42188</v>
      </c>
      <c r="D6166" s="1">
        <v>42250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8730</v>
      </c>
      <c r="C6167" s="1">
        <v>42188</v>
      </c>
      <c r="D6167" s="1">
        <v>42250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8730</v>
      </c>
      <c r="C6168" s="1">
        <v>42188</v>
      </c>
      <c r="D6168" s="1">
        <v>42250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8731</v>
      </c>
      <c r="C6169" s="1">
        <v>42586</v>
      </c>
      <c r="D6169" s="1">
        <v>42739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8732</v>
      </c>
      <c r="C6170" s="1">
        <v>42560</v>
      </c>
      <c r="D6170" s="1">
        <v>42652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8733</v>
      </c>
      <c r="C6171" s="1">
        <v>42437</v>
      </c>
      <c r="D6171" s="1">
        <v>42529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8734</v>
      </c>
      <c r="C6172" s="1">
        <v>42928</v>
      </c>
      <c r="D6172" s="1">
        <v>43081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8734</v>
      </c>
      <c r="C6173" s="1">
        <v>42928</v>
      </c>
      <c r="D6173" s="1">
        <v>43081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8737</v>
      </c>
      <c r="C6174" s="1">
        <v>41678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8737</v>
      </c>
      <c r="C6175" s="1">
        <v>41678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8737</v>
      </c>
      <c r="C6176" s="1">
        <v>41678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8738</v>
      </c>
      <c r="C6177" s="1">
        <v>42622</v>
      </c>
      <c r="D6177" s="1">
        <v>42775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8738</v>
      </c>
      <c r="C6178" s="1">
        <v>42622</v>
      </c>
      <c r="D6178" s="1">
        <v>42775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8738</v>
      </c>
      <c r="C6179" s="1">
        <v>42622</v>
      </c>
      <c r="D6179" s="1">
        <v>42775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8738</v>
      </c>
      <c r="C6180" s="1">
        <v>42622</v>
      </c>
      <c r="D6180" s="1">
        <v>42775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8738</v>
      </c>
      <c r="C6181" s="1">
        <v>42622</v>
      </c>
      <c r="D6181" s="1">
        <v>42775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8738</v>
      </c>
      <c r="C6182" s="1">
        <v>42622</v>
      </c>
      <c r="D6182" s="1">
        <v>42775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8738</v>
      </c>
      <c r="C6183" s="1">
        <v>42622</v>
      </c>
      <c r="D6183" s="1">
        <v>42775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8738</v>
      </c>
      <c r="C6184" s="1">
        <v>42622</v>
      </c>
      <c r="D6184" s="1">
        <v>42775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8738</v>
      </c>
      <c r="C6185" s="1">
        <v>42622</v>
      </c>
      <c r="D6185" s="1">
        <v>42775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8741</v>
      </c>
      <c r="C6186" s="1">
        <v>42686</v>
      </c>
      <c r="D6186" s="1">
        <v>42747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8742</v>
      </c>
      <c r="C6187" s="1">
        <v>42193</v>
      </c>
      <c r="D6187" s="1">
        <v>42346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8743</v>
      </c>
      <c r="C6188" s="1">
        <v>42440</v>
      </c>
      <c r="D6188" s="1">
        <v>42501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8743</v>
      </c>
      <c r="C6189" s="1">
        <v>42440</v>
      </c>
      <c r="D6189" s="1">
        <v>42501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8743</v>
      </c>
      <c r="C6190" s="1">
        <v>42440</v>
      </c>
      <c r="D6190" s="1">
        <v>42501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8744</v>
      </c>
      <c r="C6191" s="1">
        <v>42829</v>
      </c>
      <c r="D6191" s="1">
        <v>42951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8746</v>
      </c>
      <c r="C6192" s="1">
        <v>43081</v>
      </c>
      <c r="D6192" s="1">
        <v>43202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8747</v>
      </c>
      <c r="C6193" s="1">
        <v>43112</v>
      </c>
      <c r="D6193" s="1">
        <v>43112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8748</v>
      </c>
      <c r="C6194" s="1">
        <v>43385</v>
      </c>
      <c r="D6194" s="1">
        <v>43508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8748</v>
      </c>
      <c r="C6195" s="1">
        <v>43385</v>
      </c>
      <c r="D6195" s="1">
        <v>43508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8748</v>
      </c>
      <c r="C6196" s="1">
        <v>43385</v>
      </c>
      <c r="D6196" s="1">
        <v>43508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8749</v>
      </c>
      <c r="C6197" s="1">
        <v>43353</v>
      </c>
      <c r="D6197" s="1">
        <v>43565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8749</v>
      </c>
      <c r="C6198" s="1">
        <v>43353</v>
      </c>
      <c r="D6198" s="1">
        <v>43565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8750</v>
      </c>
      <c r="C6199" s="1">
        <v>42380</v>
      </c>
      <c r="D6199" s="1">
        <v>42501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8750</v>
      </c>
      <c r="C6200" s="1">
        <v>42380</v>
      </c>
      <c r="D6200" s="1">
        <v>42501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8750</v>
      </c>
      <c r="C6201" s="1">
        <v>42380</v>
      </c>
      <c r="D6201" s="1">
        <v>42501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8751</v>
      </c>
      <c r="C6202" s="1">
        <v>42464</v>
      </c>
      <c r="D6202" s="1">
        <v>42586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8751</v>
      </c>
      <c r="C6203" s="1">
        <v>42464</v>
      </c>
      <c r="D6203" s="1">
        <v>42586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8752</v>
      </c>
      <c r="C6204" s="1">
        <v>42837</v>
      </c>
      <c r="D6204" s="1">
        <v>43051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8753</v>
      </c>
      <c r="C6205" s="1">
        <v>42988</v>
      </c>
      <c r="D6205" s="1">
        <v>43169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8754</v>
      </c>
      <c r="C6206" s="1">
        <v>42747</v>
      </c>
      <c r="D6206" s="1">
        <v>42806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8755</v>
      </c>
      <c r="C6207" s="1">
        <v>42957</v>
      </c>
      <c r="D6207" s="1">
        <v>43079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8755</v>
      </c>
      <c r="C6208" s="1">
        <v>42957</v>
      </c>
      <c r="D6208" s="1">
        <v>43079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8755</v>
      </c>
      <c r="C6209" s="1">
        <v>42957</v>
      </c>
      <c r="D6209" s="1">
        <v>43079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8756</v>
      </c>
      <c r="C6210" s="1">
        <v>43594</v>
      </c>
      <c r="D6210" s="1">
        <v>42804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8757</v>
      </c>
      <c r="C6211" s="1">
        <v>43259</v>
      </c>
      <c r="D6211" s="1">
        <v>43473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8757</v>
      </c>
      <c r="C6212" s="1">
        <v>43259</v>
      </c>
      <c r="D6212" s="1">
        <v>43473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8757</v>
      </c>
      <c r="C6213" s="1">
        <v>43259</v>
      </c>
      <c r="D6213" s="1">
        <v>43473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8758</v>
      </c>
      <c r="C6214" s="1">
        <v>43080</v>
      </c>
      <c r="D6214" s="1">
        <v>43201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8758</v>
      </c>
      <c r="C6215" s="1">
        <v>43080</v>
      </c>
      <c r="D6215" s="1">
        <v>43201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8760</v>
      </c>
      <c r="C6216" s="1">
        <v>41953</v>
      </c>
      <c r="D6216" s="1">
        <v>42073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8761</v>
      </c>
      <c r="C6217" s="1">
        <v>42836</v>
      </c>
      <c r="D6217" s="1">
        <v>42075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8761</v>
      </c>
      <c r="C6218" s="1">
        <v>42836</v>
      </c>
      <c r="D6218" s="1">
        <v>42075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8762</v>
      </c>
      <c r="C6219" s="1">
        <v>42801</v>
      </c>
      <c r="D6219" s="1">
        <v>42043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8763</v>
      </c>
      <c r="C6220" s="1">
        <v>42957</v>
      </c>
      <c r="D6220" s="1">
        <v>43141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8763</v>
      </c>
      <c r="C6221" s="1">
        <v>42957</v>
      </c>
      <c r="D6221" s="1">
        <v>43141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8763</v>
      </c>
      <c r="C6222" s="1">
        <v>42957</v>
      </c>
      <c r="D6222" s="1">
        <v>43141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8764</v>
      </c>
      <c r="C6223" s="1">
        <v>43140</v>
      </c>
      <c r="D6223" s="1">
        <v>43260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8765</v>
      </c>
      <c r="C6224" s="1">
        <v>43416</v>
      </c>
      <c r="D6224" s="1">
        <v>43536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8765</v>
      </c>
      <c r="C6225" s="1">
        <v>43416</v>
      </c>
      <c r="D6225" s="1">
        <v>43536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8765</v>
      </c>
      <c r="C6226" s="1">
        <v>43416</v>
      </c>
      <c r="D6226" s="1">
        <v>43536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8767</v>
      </c>
      <c r="C6227" s="1">
        <v>42134</v>
      </c>
      <c r="D6227" s="1">
        <v>42257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8767</v>
      </c>
      <c r="C6228" s="1">
        <v>42134</v>
      </c>
      <c r="D6228" s="1">
        <v>42257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8768</v>
      </c>
      <c r="C6229" s="1">
        <v>41681</v>
      </c>
      <c r="D6229" s="1">
        <v>41831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8769</v>
      </c>
      <c r="C6230" s="1">
        <v>43009</v>
      </c>
      <c r="D6230" s="1">
        <v>43160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8769</v>
      </c>
      <c r="C6231" s="1">
        <v>43009</v>
      </c>
      <c r="D6231" s="1">
        <v>43160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8770</v>
      </c>
      <c r="C6232" s="1">
        <v>43046</v>
      </c>
      <c r="D6232" s="1">
        <v>43227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8772</v>
      </c>
      <c r="C6233" s="1">
        <v>43048</v>
      </c>
      <c r="D6233" s="1">
        <v>43048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8772</v>
      </c>
      <c r="C6234" s="1">
        <v>43048</v>
      </c>
      <c r="D6234" s="1">
        <v>43048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8772</v>
      </c>
      <c r="C6235" s="1">
        <v>43048</v>
      </c>
      <c r="D6235" s="1">
        <v>43048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8772</v>
      </c>
      <c r="C6236" s="1">
        <v>43048</v>
      </c>
      <c r="D6236" s="1">
        <v>43048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8772</v>
      </c>
      <c r="C6237" s="1">
        <v>43048</v>
      </c>
      <c r="D6237" s="1">
        <v>43048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8775</v>
      </c>
      <c r="C6238" s="1">
        <v>43041</v>
      </c>
      <c r="D6238" s="1">
        <v>43161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8776</v>
      </c>
      <c r="C6239" s="1">
        <v>43009</v>
      </c>
      <c r="D6239" s="1">
        <v>43221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8777</v>
      </c>
      <c r="C6240" s="1">
        <v>42350</v>
      </c>
      <c r="D6240" s="1">
        <v>42472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8777</v>
      </c>
      <c r="C6241" s="1">
        <v>42350</v>
      </c>
      <c r="D6241" s="1">
        <v>42472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8778</v>
      </c>
      <c r="C6242" s="1">
        <v>43230</v>
      </c>
      <c r="D6242" s="1">
        <v>42380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8779</v>
      </c>
      <c r="C6243" s="1">
        <v>43560</v>
      </c>
      <c r="D6243" s="1">
        <v>43651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8780</v>
      </c>
      <c r="C6244" s="1">
        <v>42259</v>
      </c>
      <c r="D6244" s="1">
        <v>42472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8781</v>
      </c>
      <c r="C6245" s="1">
        <v>43080</v>
      </c>
      <c r="D6245" s="1">
        <v>43201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8782</v>
      </c>
      <c r="C6246" s="1">
        <v>42593</v>
      </c>
      <c r="D6246" s="1">
        <v>42746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8782</v>
      </c>
      <c r="C6247" s="1">
        <v>42593</v>
      </c>
      <c r="D6247" s="1">
        <v>42746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8782</v>
      </c>
      <c r="C6248" s="1">
        <v>42593</v>
      </c>
      <c r="D6248" s="1">
        <v>42746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8783</v>
      </c>
      <c r="C6249" s="1">
        <v>43590</v>
      </c>
      <c r="D6249" s="1">
        <v>42831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8783</v>
      </c>
      <c r="C6250" s="1">
        <v>43590</v>
      </c>
      <c r="D6250" s="1">
        <v>42831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8783</v>
      </c>
      <c r="C6251" s="1">
        <v>43590</v>
      </c>
      <c r="D6251" s="1">
        <v>42831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8783</v>
      </c>
      <c r="C6252" s="1">
        <v>43590</v>
      </c>
      <c r="D6252" s="1">
        <v>42831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8786</v>
      </c>
      <c r="C6253" s="1">
        <v>41682</v>
      </c>
      <c r="D6253" s="1">
        <v>41741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8787</v>
      </c>
      <c r="C6254" s="1">
        <v>41824</v>
      </c>
      <c r="D6254" s="1">
        <v>41824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8787</v>
      </c>
      <c r="C6255" s="1">
        <v>41824</v>
      </c>
      <c r="D6255" s="1">
        <v>41824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8788</v>
      </c>
      <c r="C6256" s="1">
        <v>42225</v>
      </c>
      <c r="D6256" s="1">
        <v>42409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8789</v>
      </c>
      <c r="C6257" s="1">
        <v>42987</v>
      </c>
      <c r="D6257" s="1">
        <v>43168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8790</v>
      </c>
      <c r="C6258" s="1">
        <v>42164</v>
      </c>
      <c r="D6258" s="1">
        <v>42225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8791</v>
      </c>
      <c r="C6259" s="1">
        <v>42777</v>
      </c>
      <c r="D6259" s="1">
        <v>42897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8792</v>
      </c>
      <c r="C6260" s="1">
        <v>42828</v>
      </c>
      <c r="D6260" s="1">
        <v>42889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8793</v>
      </c>
      <c r="C6261" s="1">
        <v>42377</v>
      </c>
      <c r="D6261" s="1">
        <v>42498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8794</v>
      </c>
      <c r="C6262" s="1">
        <v>42343</v>
      </c>
      <c r="D6262" s="1">
        <v>42526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8795</v>
      </c>
      <c r="C6263" s="1">
        <v>43411</v>
      </c>
      <c r="D6263" s="1">
        <v>43531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8796</v>
      </c>
      <c r="C6264" s="1">
        <v>43078</v>
      </c>
      <c r="D6264" s="1">
        <v>43140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8797</v>
      </c>
      <c r="C6265" s="1">
        <v>42860</v>
      </c>
      <c r="D6265" s="1">
        <v>43013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8798</v>
      </c>
      <c r="C6266" s="1">
        <v>42531</v>
      </c>
      <c r="D6266" s="1">
        <v>42531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8799</v>
      </c>
      <c r="C6267" s="1">
        <v>41709</v>
      </c>
      <c r="D6267" s="1">
        <v>41862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8799</v>
      </c>
      <c r="C6268" s="1">
        <v>41709</v>
      </c>
      <c r="D6268" s="1">
        <v>41862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8800</v>
      </c>
      <c r="C6269" s="1">
        <v>42014</v>
      </c>
      <c r="D6269" s="1">
        <v>42104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8800</v>
      </c>
      <c r="C6270" s="1">
        <v>42014</v>
      </c>
      <c r="D6270" s="1">
        <v>42104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8802</v>
      </c>
      <c r="C6271" s="1">
        <v>42778</v>
      </c>
      <c r="D6271" s="1">
        <v>42898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8802</v>
      </c>
      <c r="C6272" s="1">
        <v>42778</v>
      </c>
      <c r="D6272" s="1">
        <v>42898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8802</v>
      </c>
      <c r="C6273" s="1">
        <v>42778</v>
      </c>
      <c r="D6273" s="1">
        <v>42898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8803</v>
      </c>
      <c r="C6274" s="1">
        <v>43051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8805</v>
      </c>
      <c r="C6275" s="1">
        <v>42862</v>
      </c>
      <c r="D6275" s="1">
        <v>43015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8805</v>
      </c>
      <c r="C6276" s="1">
        <v>42862</v>
      </c>
      <c r="D6276" s="1">
        <v>43015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8805</v>
      </c>
      <c r="C6277" s="1">
        <v>42862</v>
      </c>
      <c r="D6277" s="1">
        <v>43015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8805</v>
      </c>
      <c r="C6278" s="1">
        <v>42862</v>
      </c>
      <c r="D6278" s="1">
        <v>43015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8805</v>
      </c>
      <c r="C6279" s="1">
        <v>42862</v>
      </c>
      <c r="D6279" s="1">
        <v>43015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8805</v>
      </c>
      <c r="C6280" s="1">
        <v>42862</v>
      </c>
      <c r="D6280" s="1">
        <v>43015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8805</v>
      </c>
      <c r="C6281" s="1">
        <v>42862</v>
      </c>
      <c r="D6281" s="1">
        <v>43015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8808</v>
      </c>
      <c r="C6282" s="1">
        <v>43074</v>
      </c>
      <c r="D6282" s="1">
        <v>43195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8809</v>
      </c>
      <c r="C6283" s="1">
        <v>42593</v>
      </c>
      <c r="D6283" s="1">
        <v>42777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8809</v>
      </c>
      <c r="C6284" s="1">
        <v>42593</v>
      </c>
      <c r="D6284" s="1">
        <v>42777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8812</v>
      </c>
      <c r="C6285" s="1">
        <v>43078</v>
      </c>
      <c r="D6285" s="1">
        <v>43199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8812</v>
      </c>
      <c r="C6286" s="1">
        <v>43078</v>
      </c>
      <c r="D6286" s="1">
        <v>43199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8813</v>
      </c>
      <c r="C6287" s="1">
        <v>42988</v>
      </c>
      <c r="D6287" s="1">
        <v>43141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8814</v>
      </c>
      <c r="C6288" s="1">
        <v>43079</v>
      </c>
      <c r="D6288" s="1">
        <v>43291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8815</v>
      </c>
      <c r="C6289" s="1">
        <v>41858</v>
      </c>
      <c r="D6289" s="1">
        <v>41980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8815</v>
      </c>
      <c r="C6290" s="1">
        <v>41858</v>
      </c>
      <c r="D6290" s="1">
        <v>41980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8816</v>
      </c>
      <c r="C6291" s="1">
        <v>42372</v>
      </c>
      <c r="D6291" s="1">
        <v>42524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8816</v>
      </c>
      <c r="C6292" s="1">
        <v>42372</v>
      </c>
      <c r="D6292" s="1">
        <v>42524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8817</v>
      </c>
      <c r="C6293" s="1">
        <v>42778</v>
      </c>
      <c r="D6293" s="1">
        <v>42867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8818</v>
      </c>
      <c r="C6294" s="1">
        <v>42647</v>
      </c>
      <c r="D6294" s="1">
        <v>42770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8818</v>
      </c>
      <c r="C6295" s="1">
        <v>42647</v>
      </c>
      <c r="D6295" s="1">
        <v>42770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8819</v>
      </c>
      <c r="C6296" s="1">
        <v>42103</v>
      </c>
      <c r="D6296" s="1">
        <v>42194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8820</v>
      </c>
      <c r="C6297" s="1">
        <v>42472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8820</v>
      </c>
      <c r="C6298" s="1">
        <v>42472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8820</v>
      </c>
      <c r="C6299" s="1">
        <v>42472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8822</v>
      </c>
      <c r="C6300" s="1">
        <v>42257</v>
      </c>
      <c r="D6300" s="1">
        <v>42410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8823</v>
      </c>
      <c r="C6301" s="1">
        <v>43627</v>
      </c>
      <c r="D6301" s="1">
        <v>42806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8826</v>
      </c>
      <c r="C6302" s="1">
        <v>41796</v>
      </c>
      <c r="D6302" s="1">
        <v>41979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8826</v>
      </c>
      <c r="C6303" s="1">
        <v>41796</v>
      </c>
      <c r="D6303" s="1">
        <v>41979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8827</v>
      </c>
      <c r="C6304" s="1">
        <v>43415</v>
      </c>
      <c r="D6304" s="1">
        <v>43535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8828</v>
      </c>
      <c r="C6305" s="1">
        <v>43257</v>
      </c>
      <c r="D6305" s="1">
        <v>43318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8830</v>
      </c>
      <c r="C6307" s="1">
        <v>42471</v>
      </c>
      <c r="D6307" s="1">
        <v>42532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8830</v>
      </c>
      <c r="C6308" s="1">
        <v>42471</v>
      </c>
      <c r="D6308" s="1">
        <v>42532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8830</v>
      </c>
      <c r="C6309" s="1">
        <v>42471</v>
      </c>
      <c r="D6309" s="1">
        <v>42532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8830</v>
      </c>
      <c r="C6310" s="1">
        <v>42471</v>
      </c>
      <c r="D6310" s="1">
        <v>42532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8830</v>
      </c>
      <c r="C6311" s="1">
        <v>42471</v>
      </c>
      <c r="D6311" s="1">
        <v>42532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8830</v>
      </c>
      <c r="C6312" s="1">
        <v>42471</v>
      </c>
      <c r="D6312" s="1">
        <v>42532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8832</v>
      </c>
      <c r="C6313" s="1">
        <v>41952</v>
      </c>
      <c r="D6313" s="1">
        <v>42103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8834</v>
      </c>
      <c r="C6314" s="1">
        <v>43192</v>
      </c>
      <c r="D6314" s="1">
        <v>43345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8834</v>
      </c>
      <c r="C6315" s="1">
        <v>43192</v>
      </c>
      <c r="D6315" s="1">
        <v>43345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8835</v>
      </c>
      <c r="C6316" s="1">
        <v>42349</v>
      </c>
      <c r="D6316" s="1">
        <v>42501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8835</v>
      </c>
      <c r="C6317" s="1">
        <v>42349</v>
      </c>
      <c r="D6317" s="1">
        <v>42501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8835</v>
      </c>
      <c r="C6318" s="1">
        <v>42349</v>
      </c>
      <c r="D6318" s="1">
        <v>42501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8835</v>
      </c>
      <c r="C6319" s="1">
        <v>42349</v>
      </c>
      <c r="D6319" s="1">
        <v>42501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8836</v>
      </c>
      <c r="C6320" s="1">
        <v>43476</v>
      </c>
      <c r="D6320" s="1">
        <v>43596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8836</v>
      </c>
      <c r="C6321" s="1">
        <v>43476</v>
      </c>
      <c r="D6321" s="1">
        <v>43596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8837</v>
      </c>
      <c r="C6322" s="1">
        <v>43564</v>
      </c>
      <c r="D6322" s="1">
        <v>42776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8838</v>
      </c>
      <c r="C6323" s="1">
        <v>42014</v>
      </c>
      <c r="D6323" s="1">
        <v>42134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8839</v>
      </c>
      <c r="C6324" s="1">
        <v>41704</v>
      </c>
      <c r="D6324" s="1">
        <v>41826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8840</v>
      </c>
      <c r="C6325" s="1">
        <v>42130</v>
      </c>
      <c r="D6325" s="1">
        <v>42314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8841</v>
      </c>
      <c r="C6326" s="1">
        <v>42865</v>
      </c>
      <c r="D6326" s="1">
        <v>42046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8841</v>
      </c>
      <c r="C6327" s="1">
        <v>42865</v>
      </c>
      <c r="D6327" s="1">
        <v>42046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8842</v>
      </c>
      <c r="C6328" s="1">
        <v>42217</v>
      </c>
      <c r="D6328" s="1">
        <v>42401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8842</v>
      </c>
      <c r="C6329" s="1">
        <v>42217</v>
      </c>
      <c r="D6329" s="1">
        <v>42401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8842</v>
      </c>
      <c r="C6330" s="1">
        <v>42217</v>
      </c>
      <c r="D6330" s="1">
        <v>42401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8842</v>
      </c>
      <c r="C6331" s="1">
        <v>42217</v>
      </c>
      <c r="D6331" s="1">
        <v>42401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8842</v>
      </c>
      <c r="C6332" s="1">
        <v>42217</v>
      </c>
      <c r="D6332" s="1">
        <v>42401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8842</v>
      </c>
      <c r="C6333" s="1">
        <v>42217</v>
      </c>
      <c r="D6333" s="1">
        <v>42401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8842</v>
      </c>
      <c r="C6334" s="1">
        <v>42217</v>
      </c>
      <c r="D6334" s="1">
        <v>42401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8842</v>
      </c>
      <c r="C6335" s="1">
        <v>42217</v>
      </c>
      <c r="D6335" s="1">
        <v>42401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8843</v>
      </c>
      <c r="C6336" s="1">
        <v>41950</v>
      </c>
      <c r="D6336" s="1">
        <v>42070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8843</v>
      </c>
      <c r="C6337" s="1">
        <v>41950</v>
      </c>
      <c r="D6337" s="1">
        <v>42070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8844</v>
      </c>
      <c r="C6338" s="1">
        <v>43259</v>
      </c>
      <c r="D6338" s="1">
        <v>42530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8844</v>
      </c>
      <c r="C6339" s="1">
        <v>43259</v>
      </c>
      <c r="D6339" s="1">
        <v>42530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8845</v>
      </c>
      <c r="C6340" s="1">
        <v>42865</v>
      </c>
      <c r="D6340" s="1">
        <v>42988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8845</v>
      </c>
      <c r="C6341" s="1">
        <v>42865</v>
      </c>
      <c r="D6341" s="1">
        <v>42988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8845</v>
      </c>
      <c r="C6342" s="1">
        <v>42865</v>
      </c>
      <c r="D6342" s="1">
        <v>42988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8846</v>
      </c>
      <c r="C6343" s="1">
        <v>43293</v>
      </c>
      <c r="D6343" s="1">
        <v>42767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8847</v>
      </c>
      <c r="C6344" s="1">
        <v>42188</v>
      </c>
      <c r="D6344" s="1">
        <v>42280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8847</v>
      </c>
      <c r="C6345" s="1">
        <v>42188</v>
      </c>
      <c r="D6345" s="1">
        <v>42280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8847</v>
      </c>
      <c r="C6346" s="1">
        <v>42188</v>
      </c>
      <c r="D6346" s="1">
        <v>42280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8847</v>
      </c>
      <c r="C6347" s="1">
        <v>42188</v>
      </c>
      <c r="D6347" s="1">
        <v>42280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8848</v>
      </c>
      <c r="C6348" s="1">
        <v>43322</v>
      </c>
      <c r="D6348" s="1">
        <v>43322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8849</v>
      </c>
      <c r="C6349" s="1">
        <v>42009</v>
      </c>
      <c r="D6349" s="1">
        <v>42160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8849</v>
      </c>
      <c r="C6350" s="1">
        <v>42009</v>
      </c>
      <c r="D6350" s="1">
        <v>42160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8849</v>
      </c>
      <c r="C6351" s="1">
        <v>42009</v>
      </c>
      <c r="D6351" s="1">
        <v>42160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8850</v>
      </c>
      <c r="C6352" s="1">
        <v>42803</v>
      </c>
      <c r="D6352" s="1">
        <v>42956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8851</v>
      </c>
      <c r="C6353" s="1">
        <v>42805</v>
      </c>
      <c r="D6353" s="1">
        <v>42958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8852</v>
      </c>
      <c r="C6354" s="1">
        <v>42378</v>
      </c>
      <c r="D6354" s="1">
        <v>42560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8853</v>
      </c>
      <c r="C6355" s="1">
        <v>42164</v>
      </c>
      <c r="D6355" s="1">
        <v>42347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8853</v>
      </c>
      <c r="C6356" s="1">
        <v>42164</v>
      </c>
      <c r="D6356" s="1">
        <v>42347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8854</v>
      </c>
      <c r="C6357" s="1">
        <v>41800</v>
      </c>
      <c r="D6357" s="1">
        <v>42014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8855</v>
      </c>
      <c r="C6358" s="1">
        <v>43405</v>
      </c>
      <c r="D6358" s="1">
        <v>43556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8855</v>
      </c>
      <c r="C6359" s="1">
        <v>43405</v>
      </c>
      <c r="D6359" s="1">
        <v>43556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8855</v>
      </c>
      <c r="C6360" s="1">
        <v>43405</v>
      </c>
      <c r="D6360" s="1">
        <v>43556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8855</v>
      </c>
      <c r="C6361" s="1">
        <v>43405</v>
      </c>
      <c r="D6361" s="1">
        <v>43556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8856</v>
      </c>
      <c r="C6362" s="1">
        <v>42289</v>
      </c>
      <c r="D6362" s="1">
        <v>42441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8857</v>
      </c>
      <c r="C6363" s="1">
        <v>42380</v>
      </c>
      <c r="D6363" s="1">
        <v>42532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8858</v>
      </c>
      <c r="C6364" s="1">
        <v>43354</v>
      </c>
      <c r="D6364" s="1">
        <v>43476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8858</v>
      </c>
      <c r="C6365" s="1">
        <v>43354</v>
      </c>
      <c r="D6365" s="1">
        <v>43476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8858</v>
      </c>
      <c r="C6366" s="1">
        <v>43354</v>
      </c>
      <c r="D6366" s="1">
        <v>43476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8862</v>
      </c>
      <c r="C6367" s="1">
        <v>42829</v>
      </c>
      <c r="D6367" s="1">
        <v>42859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8862</v>
      </c>
      <c r="C6368" s="1">
        <v>42829</v>
      </c>
      <c r="D6368" s="1">
        <v>42859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8862</v>
      </c>
      <c r="C6369" s="1">
        <v>42829</v>
      </c>
      <c r="D6369" s="1">
        <v>42859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8865</v>
      </c>
      <c r="C6370" s="1">
        <v>43286</v>
      </c>
      <c r="D6370" s="1">
        <v>43439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8866</v>
      </c>
      <c r="C6371" s="1">
        <v>42439</v>
      </c>
      <c r="D6371" s="1">
        <v>42561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8867</v>
      </c>
      <c r="C6372" s="1">
        <v>42989</v>
      </c>
      <c r="D6372" s="1">
        <v>42989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8868</v>
      </c>
      <c r="C6373" s="1">
        <v>42804</v>
      </c>
      <c r="D6373" s="1">
        <v>42865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8868</v>
      </c>
      <c r="C6374" s="1">
        <v>42804</v>
      </c>
      <c r="D6374" s="1">
        <v>42865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8868</v>
      </c>
      <c r="C6375" s="1">
        <v>42804</v>
      </c>
      <c r="D6375" s="1">
        <v>42865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8869</v>
      </c>
      <c r="C6376" s="1">
        <v>42494</v>
      </c>
      <c r="D6376" s="1">
        <v>41703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8869</v>
      </c>
      <c r="C6377" s="1">
        <v>42494</v>
      </c>
      <c r="D6377" s="1">
        <v>41703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8870</v>
      </c>
      <c r="C6378" s="1">
        <v>42561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8871</v>
      </c>
      <c r="C6379" s="1">
        <v>42806</v>
      </c>
      <c r="D6379" s="1">
        <v>43020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8872</v>
      </c>
      <c r="C6380" s="1">
        <v>43012</v>
      </c>
      <c r="D6380" s="1">
        <v>43135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8872</v>
      </c>
      <c r="C6381" s="1">
        <v>43012</v>
      </c>
      <c r="D6381" s="1">
        <v>43135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8873</v>
      </c>
      <c r="C6382" s="1">
        <v>41855</v>
      </c>
      <c r="D6382" s="1">
        <v>42008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8874</v>
      </c>
      <c r="C6383" s="1">
        <v>43223</v>
      </c>
      <c r="D6383" s="1">
        <v>42404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8874</v>
      </c>
      <c r="C6384" s="1">
        <v>43223</v>
      </c>
      <c r="D6384" s="1">
        <v>42404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8875</v>
      </c>
      <c r="C6385" s="1">
        <v>43160</v>
      </c>
      <c r="D6385" s="1">
        <v>43252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8875</v>
      </c>
      <c r="C6386" s="1">
        <v>43160</v>
      </c>
      <c r="D6386" s="1">
        <v>43252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8875</v>
      </c>
      <c r="C6387" s="1">
        <v>43160</v>
      </c>
      <c r="D6387" s="1">
        <v>43252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8875</v>
      </c>
      <c r="C6388" s="1">
        <v>43160</v>
      </c>
      <c r="D6388" s="1">
        <v>43252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8876</v>
      </c>
      <c r="C6389" s="1">
        <v>42522</v>
      </c>
      <c r="D6389" s="1">
        <v>41731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8876</v>
      </c>
      <c r="C6390" s="1">
        <v>42522</v>
      </c>
      <c r="D6390" s="1">
        <v>41731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8877</v>
      </c>
      <c r="C6391" s="1">
        <v>42187</v>
      </c>
      <c r="D6391" s="1">
        <v>42310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8877</v>
      </c>
      <c r="C6392" s="1">
        <v>42187</v>
      </c>
      <c r="D6392" s="1">
        <v>42310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8878</v>
      </c>
      <c r="C6393" s="1">
        <v>42778</v>
      </c>
      <c r="D6393" s="1">
        <v>42928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8878</v>
      </c>
      <c r="C6394" s="1">
        <v>42778</v>
      </c>
      <c r="D6394" s="1">
        <v>42928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8878</v>
      </c>
      <c r="C6395" s="1">
        <v>42778</v>
      </c>
      <c r="D6395" s="1">
        <v>42928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8878</v>
      </c>
      <c r="C6396" s="1">
        <v>42778</v>
      </c>
      <c r="D6396" s="1">
        <v>42928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8878</v>
      </c>
      <c r="C6397" s="1">
        <v>42778</v>
      </c>
      <c r="D6397" s="1">
        <v>42928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8878</v>
      </c>
      <c r="C6398" s="1">
        <v>42778</v>
      </c>
      <c r="D6398" s="1">
        <v>42928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8881</v>
      </c>
      <c r="C6399" s="1">
        <v>43656</v>
      </c>
      <c r="D6399" s="1">
        <v>42836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8882</v>
      </c>
      <c r="C6400" s="1">
        <v>42894</v>
      </c>
      <c r="D6400" s="1">
        <v>43077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8882</v>
      </c>
      <c r="C6401" s="1">
        <v>42894</v>
      </c>
      <c r="D6401" s="1">
        <v>43077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8882</v>
      </c>
      <c r="C6402" s="1">
        <v>42894</v>
      </c>
      <c r="D6402" s="1">
        <v>43077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8883</v>
      </c>
      <c r="C6403" s="1">
        <v>43621</v>
      </c>
      <c r="D6403" s="1">
        <v>43651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8883</v>
      </c>
      <c r="C6404" s="1">
        <v>43621</v>
      </c>
      <c r="D6404" s="1">
        <v>43651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8883</v>
      </c>
      <c r="C6405" s="1">
        <v>43621</v>
      </c>
      <c r="D6405" s="1">
        <v>43651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8884</v>
      </c>
      <c r="C6406" s="1">
        <v>42897</v>
      </c>
      <c r="D6406" s="1">
        <v>42136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8885</v>
      </c>
      <c r="C6407" s="1">
        <v>43654</v>
      </c>
      <c r="D6407" s="1">
        <v>42775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8885</v>
      </c>
      <c r="C6408" s="1">
        <v>43654</v>
      </c>
      <c r="D6408" s="1">
        <v>42775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8886</v>
      </c>
      <c r="C6409" s="1">
        <v>43136</v>
      </c>
      <c r="D6409" s="1">
        <v>43164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8886</v>
      </c>
      <c r="C6410" s="1">
        <v>43136</v>
      </c>
      <c r="D6410" s="1">
        <v>43164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8886</v>
      </c>
      <c r="C6411" s="1">
        <v>43136</v>
      </c>
      <c r="D6411" s="1">
        <v>43164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8886</v>
      </c>
      <c r="C6412" s="1">
        <v>43136</v>
      </c>
      <c r="D6412" s="1">
        <v>43164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8886</v>
      </c>
      <c r="C6413" s="1">
        <v>43136</v>
      </c>
      <c r="D6413" s="1">
        <v>43164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8889</v>
      </c>
      <c r="C6414" s="1">
        <v>43228</v>
      </c>
      <c r="D6414" s="1">
        <v>43412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8889</v>
      </c>
      <c r="C6415" s="1">
        <v>43228</v>
      </c>
      <c r="D6415" s="1">
        <v>43412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8890</v>
      </c>
      <c r="C6416" s="1">
        <v>43019</v>
      </c>
      <c r="D6416" s="1">
        <v>43142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8891</v>
      </c>
      <c r="C6417" s="1">
        <v>43351</v>
      </c>
      <c r="D6417" s="1">
        <v>43351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8892</v>
      </c>
      <c r="C6418" s="1">
        <v>42585</v>
      </c>
      <c r="D6418" s="1">
        <v>42707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8892</v>
      </c>
      <c r="C6419" s="1">
        <v>42585</v>
      </c>
      <c r="D6419" s="1">
        <v>42707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8893</v>
      </c>
      <c r="C6420" s="1">
        <v>43291</v>
      </c>
      <c r="D6420" s="1">
        <v>42501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8893</v>
      </c>
      <c r="C6421" s="1">
        <v>43291</v>
      </c>
      <c r="D6421" s="1">
        <v>42501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8893</v>
      </c>
      <c r="C6422" s="1">
        <v>43291</v>
      </c>
      <c r="D6422" s="1">
        <v>42501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8893</v>
      </c>
      <c r="C6423" s="1">
        <v>43291</v>
      </c>
      <c r="D6423" s="1">
        <v>42501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8894</v>
      </c>
      <c r="C6424" s="1">
        <v>42407</v>
      </c>
      <c r="D6424" s="1">
        <v>41647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8895</v>
      </c>
      <c r="C6425" s="1">
        <v>42714</v>
      </c>
      <c r="D6425" s="1">
        <v>42804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8896</v>
      </c>
      <c r="C6426" s="1">
        <v>43289</v>
      </c>
      <c r="D6426" s="1">
        <v>43442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8897</v>
      </c>
      <c r="C6427" s="1">
        <v>43044</v>
      </c>
      <c r="D6427" s="1">
        <v>43164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8897</v>
      </c>
      <c r="C6428" s="1">
        <v>43044</v>
      </c>
      <c r="D6428" s="1">
        <v>43164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8897</v>
      </c>
      <c r="C6429" s="1">
        <v>43044</v>
      </c>
      <c r="D6429" s="1">
        <v>43164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8897</v>
      </c>
      <c r="C6430" s="1">
        <v>43044</v>
      </c>
      <c r="D6430" s="1">
        <v>43164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8902</v>
      </c>
      <c r="C6431" s="1">
        <v>41709</v>
      </c>
      <c r="D6431" s="1">
        <v>41831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8902</v>
      </c>
      <c r="C6432" s="1">
        <v>41709</v>
      </c>
      <c r="D6432" s="1">
        <v>41831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8902</v>
      </c>
      <c r="C6433" s="1">
        <v>41709</v>
      </c>
      <c r="D6433" s="1">
        <v>41831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8902</v>
      </c>
      <c r="C6434" s="1">
        <v>41709</v>
      </c>
      <c r="D6434" s="1">
        <v>41831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8903</v>
      </c>
      <c r="C6435" s="1">
        <v>42889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8903</v>
      </c>
      <c r="C6436" s="1">
        <v>42889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8904</v>
      </c>
      <c r="C6437" s="1">
        <v>43529</v>
      </c>
      <c r="D6437" s="1">
        <v>43590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8904</v>
      </c>
      <c r="C6438" s="1">
        <v>43529</v>
      </c>
      <c r="D6438" s="1">
        <v>43590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8904</v>
      </c>
      <c r="C6439" s="1">
        <v>43529</v>
      </c>
      <c r="D6439" s="1">
        <v>43590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8905</v>
      </c>
      <c r="C6440" s="1">
        <v>43143</v>
      </c>
      <c r="D6440" s="1">
        <v>43293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8906</v>
      </c>
      <c r="C6441" s="1">
        <v>41739</v>
      </c>
      <c r="D6441" s="1">
        <v>41800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8907</v>
      </c>
      <c r="C6442" s="1">
        <v>42745</v>
      </c>
      <c r="D6442" s="1">
        <v>42957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8907</v>
      </c>
      <c r="C6443" s="1">
        <v>42745</v>
      </c>
      <c r="D6443" s="1">
        <v>42957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8907</v>
      </c>
      <c r="C6444" s="1">
        <v>42745</v>
      </c>
      <c r="D6444" s="1">
        <v>42957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8907</v>
      </c>
      <c r="C6445" s="1">
        <v>42745</v>
      </c>
      <c r="D6445" s="1">
        <v>42957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8907</v>
      </c>
      <c r="C6446" s="1">
        <v>42745</v>
      </c>
      <c r="D6446" s="1">
        <v>42957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8908</v>
      </c>
      <c r="C6447" s="1">
        <v>42127</v>
      </c>
      <c r="D6447" s="1">
        <v>42280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8909</v>
      </c>
      <c r="C6448" s="1">
        <v>42828</v>
      </c>
      <c r="D6448" s="1">
        <v>42889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8909</v>
      </c>
      <c r="C6449" s="1">
        <v>42828</v>
      </c>
      <c r="D6449" s="1">
        <v>42889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8909</v>
      </c>
      <c r="C6450" s="1">
        <v>42828</v>
      </c>
      <c r="D6450" s="1">
        <v>42889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8910</v>
      </c>
      <c r="C6451" s="1">
        <v>42744</v>
      </c>
      <c r="D6451" s="1">
        <v>42864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8910</v>
      </c>
      <c r="C6452" s="1">
        <v>42744</v>
      </c>
      <c r="D6452" s="1">
        <v>42864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8910</v>
      </c>
      <c r="C6453" s="1">
        <v>42744</v>
      </c>
      <c r="D6453" s="1">
        <v>42864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8911</v>
      </c>
      <c r="C6454" s="1">
        <v>42563</v>
      </c>
      <c r="D6454" s="1">
        <v>42686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8913</v>
      </c>
      <c r="C6455" s="1">
        <v>42226</v>
      </c>
      <c r="D6455" s="1">
        <v>42379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8914</v>
      </c>
      <c r="C6456" s="1">
        <v>43653</v>
      </c>
      <c r="D6456" s="1">
        <v>42802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8914</v>
      </c>
      <c r="C6457" s="1">
        <v>43653</v>
      </c>
      <c r="D6457" s="1">
        <v>42802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8915</v>
      </c>
      <c r="C6458" s="1">
        <v>41767</v>
      </c>
      <c r="D6458" s="1">
        <v>41951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8915</v>
      </c>
      <c r="C6459" s="1">
        <v>41767</v>
      </c>
      <c r="D6459" s="1">
        <v>41951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8916</v>
      </c>
      <c r="C6460" s="1">
        <v>43136</v>
      </c>
      <c r="D6460" s="1">
        <v>43225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8916</v>
      </c>
      <c r="C6461" s="1">
        <v>43136</v>
      </c>
      <c r="D6461" s="1">
        <v>43225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8916</v>
      </c>
      <c r="C6462" s="1">
        <v>43136</v>
      </c>
      <c r="D6462" s="1">
        <v>43225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8916</v>
      </c>
      <c r="C6463" s="1">
        <v>43136</v>
      </c>
      <c r="D6463" s="1">
        <v>43225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8916</v>
      </c>
      <c r="C6464" s="1">
        <v>43136</v>
      </c>
      <c r="D6464" s="1">
        <v>43225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8916</v>
      </c>
      <c r="C6465" s="1">
        <v>43136</v>
      </c>
      <c r="D6465" s="1">
        <v>43225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8917</v>
      </c>
      <c r="C6466" s="1">
        <v>43017</v>
      </c>
      <c r="D6466" s="1">
        <v>43199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8918</v>
      </c>
      <c r="C6467" s="1">
        <v>42380</v>
      </c>
      <c r="D6467" s="1">
        <v>42501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8919</v>
      </c>
      <c r="C6468" s="1">
        <v>43378</v>
      </c>
      <c r="D6468" s="1">
        <v>43470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8920</v>
      </c>
      <c r="C6469" s="1">
        <v>42412</v>
      </c>
      <c r="D6469" s="1">
        <v>42594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8920</v>
      </c>
      <c r="C6470" s="1">
        <v>42412</v>
      </c>
      <c r="D6470" s="1">
        <v>42594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8920</v>
      </c>
      <c r="C6471" s="1">
        <v>42412</v>
      </c>
      <c r="D6471" s="1">
        <v>42594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8921</v>
      </c>
      <c r="C6472" s="1">
        <v>42863</v>
      </c>
      <c r="D6472" s="1">
        <v>42044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8921</v>
      </c>
      <c r="C6473" s="1">
        <v>42863</v>
      </c>
      <c r="D6473" s="1">
        <v>42044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8922</v>
      </c>
      <c r="C6474" s="1">
        <v>41796</v>
      </c>
      <c r="D6474" s="1">
        <v>41918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8923</v>
      </c>
      <c r="C6475" s="1">
        <v>42889</v>
      </c>
      <c r="D6475" s="1">
        <v>42950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8924</v>
      </c>
      <c r="C6476" s="1">
        <v>42036</v>
      </c>
      <c r="D6476" s="1">
        <v>42064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8925</v>
      </c>
      <c r="C6477" s="1">
        <v>42800</v>
      </c>
      <c r="D6477" s="1">
        <v>43014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8925</v>
      </c>
      <c r="C6478" s="1">
        <v>42800</v>
      </c>
      <c r="D6478" s="1">
        <v>43014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8925</v>
      </c>
      <c r="C6479" s="1">
        <v>42800</v>
      </c>
      <c r="D6479" s="1">
        <v>43014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8925</v>
      </c>
      <c r="C6480" s="1">
        <v>42800</v>
      </c>
      <c r="D6480" s="1">
        <v>43014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8925</v>
      </c>
      <c r="C6481" s="1">
        <v>42800</v>
      </c>
      <c r="D6481" s="1">
        <v>43014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8925</v>
      </c>
      <c r="C6482" s="1">
        <v>42800</v>
      </c>
      <c r="D6482" s="1">
        <v>43014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8925</v>
      </c>
      <c r="C6483" s="1">
        <v>42800</v>
      </c>
      <c r="D6483" s="1">
        <v>43014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8925</v>
      </c>
      <c r="C6484" s="1">
        <v>42800</v>
      </c>
      <c r="D6484" s="1">
        <v>43014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8926</v>
      </c>
      <c r="C6485" s="1">
        <v>42800</v>
      </c>
      <c r="D6485" s="1">
        <v>42984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8926</v>
      </c>
      <c r="C6486" s="1">
        <v>42800</v>
      </c>
      <c r="D6486" s="1">
        <v>42984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8926</v>
      </c>
      <c r="C6487" s="1">
        <v>42800</v>
      </c>
      <c r="D6487" s="1">
        <v>42984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8927</v>
      </c>
      <c r="C6488" s="1">
        <v>42616</v>
      </c>
      <c r="D6488" s="1">
        <v>42769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8927</v>
      </c>
      <c r="C6489" s="1">
        <v>42616</v>
      </c>
      <c r="D6489" s="1">
        <v>42769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8927</v>
      </c>
      <c r="C6490" s="1">
        <v>42616</v>
      </c>
      <c r="D6490" s="1">
        <v>42769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8928</v>
      </c>
      <c r="C6491" s="1">
        <v>43290</v>
      </c>
      <c r="D6491" s="1">
        <v>43443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8929</v>
      </c>
      <c r="C6492" s="1">
        <v>42072</v>
      </c>
      <c r="D6492" s="1">
        <v>42194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8930</v>
      </c>
      <c r="C6493" s="1">
        <v>42958</v>
      </c>
      <c r="D6493" s="1">
        <v>43111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8930</v>
      </c>
      <c r="C6494" s="1">
        <v>42958</v>
      </c>
      <c r="D6494" s="1">
        <v>43111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8930</v>
      </c>
      <c r="C6495" s="1">
        <v>42958</v>
      </c>
      <c r="D6495" s="1">
        <v>43111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8931</v>
      </c>
      <c r="C6496" s="1">
        <v>43565</v>
      </c>
      <c r="D6496" s="1">
        <v>42746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8931</v>
      </c>
      <c r="C6497" s="1">
        <v>43565</v>
      </c>
      <c r="D6497" s="1">
        <v>42746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8931</v>
      </c>
      <c r="C6498" s="1">
        <v>43565</v>
      </c>
      <c r="D6498" s="1">
        <v>42746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8932</v>
      </c>
      <c r="C6499" s="1">
        <v>42711</v>
      </c>
      <c r="D6499" s="1">
        <v>42832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8932</v>
      </c>
      <c r="C6500" s="1">
        <v>42711</v>
      </c>
      <c r="D6500" s="1">
        <v>42832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8932</v>
      </c>
      <c r="C6501" s="1">
        <v>42711</v>
      </c>
      <c r="D6501" s="1">
        <v>42832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8932</v>
      </c>
      <c r="C6502" s="1">
        <v>42711</v>
      </c>
      <c r="D6502" s="1">
        <v>42832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8935</v>
      </c>
      <c r="C6503" s="1">
        <v>41681</v>
      </c>
      <c r="D6503" s="1">
        <v>41801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8935</v>
      </c>
      <c r="C6504" s="1">
        <v>41681</v>
      </c>
      <c r="D6504" s="1">
        <v>41801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8935</v>
      </c>
      <c r="C6505" s="1">
        <v>41681</v>
      </c>
      <c r="D6505" s="1">
        <v>41801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8936</v>
      </c>
      <c r="C6506" s="1">
        <v>43231</v>
      </c>
      <c r="D6506" s="1">
        <v>43384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8937</v>
      </c>
      <c r="C6507" s="1">
        <v>43137</v>
      </c>
      <c r="D6507" s="1">
        <v>43257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8940</v>
      </c>
      <c r="C6508" s="1">
        <v>42623</v>
      </c>
      <c r="D6508" s="1">
        <v>42684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8940</v>
      </c>
      <c r="C6509" s="1">
        <v>42623</v>
      </c>
      <c r="D6509" s="1">
        <v>42684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8941</v>
      </c>
      <c r="C6510" s="1">
        <v>43324</v>
      </c>
      <c r="D6510" s="1">
        <v>43508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8941</v>
      </c>
      <c r="C6511" s="1">
        <v>43324</v>
      </c>
      <c r="D6511" s="1">
        <v>43508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8941</v>
      </c>
      <c r="C6512" s="1">
        <v>43324</v>
      </c>
      <c r="D6512" s="1">
        <v>43508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8942</v>
      </c>
      <c r="C6513" s="1">
        <v>42889</v>
      </c>
      <c r="D6513" s="1">
        <v>43011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8942</v>
      </c>
      <c r="C6514" s="1">
        <v>42889</v>
      </c>
      <c r="D6514" s="1">
        <v>43011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8942</v>
      </c>
      <c r="C6515" s="1">
        <v>42889</v>
      </c>
      <c r="D6515" s="1">
        <v>43011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8942</v>
      </c>
      <c r="C6516" s="1">
        <v>42889</v>
      </c>
      <c r="D6516" s="1">
        <v>43011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8943</v>
      </c>
      <c r="C6517" s="1">
        <v>43168</v>
      </c>
      <c r="D6517" s="1">
        <v>43290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8943</v>
      </c>
      <c r="C6518" s="1">
        <v>43168</v>
      </c>
      <c r="D6518" s="1">
        <v>43290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8943</v>
      </c>
      <c r="C6519" s="1">
        <v>43168</v>
      </c>
      <c r="D6519" s="1">
        <v>43290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8943</v>
      </c>
      <c r="C6520" s="1">
        <v>43168</v>
      </c>
      <c r="D6520" s="1">
        <v>43290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8943</v>
      </c>
      <c r="C6521" s="1">
        <v>43168</v>
      </c>
      <c r="D6521" s="1">
        <v>43290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8944</v>
      </c>
      <c r="C6522" s="1">
        <v>43191</v>
      </c>
      <c r="D6522" s="1">
        <v>43252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8944</v>
      </c>
      <c r="C6523" s="1">
        <v>43191</v>
      </c>
      <c r="D6523" s="1">
        <v>43252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8944</v>
      </c>
      <c r="C6524" s="1">
        <v>43191</v>
      </c>
      <c r="D6524" s="1">
        <v>43252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8947</v>
      </c>
      <c r="C6525" s="1">
        <v>42558</v>
      </c>
      <c r="D6525" s="1">
        <v>42742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8947</v>
      </c>
      <c r="C6526" s="1">
        <v>42558</v>
      </c>
      <c r="D6526" s="1">
        <v>42742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8947</v>
      </c>
      <c r="C6527" s="1">
        <v>42558</v>
      </c>
      <c r="D6527" s="1">
        <v>42742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8947</v>
      </c>
      <c r="C6528" s="1">
        <v>42558</v>
      </c>
      <c r="D6528" s="1">
        <v>42742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8948</v>
      </c>
      <c r="C6529" s="1">
        <v>43051</v>
      </c>
      <c r="D6529" s="1">
        <v>43202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8949</v>
      </c>
      <c r="C6530" s="1">
        <v>42289</v>
      </c>
      <c r="D6530" s="1">
        <v>42412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8952</v>
      </c>
      <c r="C6531" s="1">
        <v>42310</v>
      </c>
      <c r="D6531" s="1">
        <v>42431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8952</v>
      </c>
      <c r="C6532" s="1">
        <v>42310</v>
      </c>
      <c r="D6532" s="1">
        <v>42431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8953</v>
      </c>
      <c r="C6533" s="1">
        <v>42837</v>
      </c>
      <c r="D6533" s="1">
        <v>42959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8953</v>
      </c>
      <c r="C6534" s="1">
        <v>42837</v>
      </c>
      <c r="D6534" s="1">
        <v>42959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8953</v>
      </c>
      <c r="C6535" s="1">
        <v>42837</v>
      </c>
      <c r="D6535" s="1">
        <v>42959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8954</v>
      </c>
      <c r="C6536" s="1">
        <v>42135</v>
      </c>
      <c r="D6536" s="1">
        <v>42288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8954</v>
      </c>
      <c r="C6537" s="1">
        <v>42135</v>
      </c>
      <c r="D6537" s="1">
        <v>42288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8955</v>
      </c>
      <c r="C6538" s="1">
        <v>42226</v>
      </c>
      <c r="D6538" s="1">
        <v>42318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8955</v>
      </c>
      <c r="C6539" s="1">
        <v>42226</v>
      </c>
      <c r="D6539" s="1">
        <v>42318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8956</v>
      </c>
      <c r="C6540" s="1">
        <v>42745</v>
      </c>
      <c r="D6540" s="1">
        <v>42896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8956</v>
      </c>
      <c r="C6541" s="1">
        <v>42745</v>
      </c>
      <c r="D6541" s="1">
        <v>42896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8957</v>
      </c>
      <c r="C6542" s="1">
        <v>43201</v>
      </c>
      <c r="D6542" s="1">
        <v>43292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8957</v>
      </c>
      <c r="C6543" s="1">
        <v>43201</v>
      </c>
      <c r="D6543" s="1">
        <v>43292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8957</v>
      </c>
      <c r="C6544" s="1">
        <v>43201</v>
      </c>
      <c r="D6544" s="1">
        <v>43292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8957</v>
      </c>
      <c r="C6545" s="1">
        <v>43201</v>
      </c>
      <c r="D6545" s="1">
        <v>43292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8958</v>
      </c>
      <c r="C6546" s="1">
        <v>43136</v>
      </c>
      <c r="D6546" s="1">
        <v>43256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8958</v>
      </c>
      <c r="C6547" s="1">
        <v>43136</v>
      </c>
      <c r="D6547" s="1">
        <v>43256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8958</v>
      </c>
      <c r="C6548" s="1">
        <v>43136</v>
      </c>
      <c r="D6548" s="1">
        <v>43256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8959</v>
      </c>
      <c r="C6549" s="1">
        <v>41642</v>
      </c>
      <c r="D6549" s="1">
        <v>41762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8959</v>
      </c>
      <c r="C6550" s="1">
        <v>41642</v>
      </c>
      <c r="D6550" s="1">
        <v>41762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8960</v>
      </c>
      <c r="C6551" s="1">
        <v>42893</v>
      </c>
      <c r="D6551" s="1">
        <v>42012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8961</v>
      </c>
      <c r="C6552" s="1">
        <v>42015</v>
      </c>
      <c r="D6552" s="1">
        <v>42074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8962</v>
      </c>
      <c r="C6553" s="1">
        <v>43202</v>
      </c>
      <c r="D6553" s="1">
        <v>43355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8962</v>
      </c>
      <c r="C6554" s="1">
        <v>43202</v>
      </c>
      <c r="D6554" s="1">
        <v>43355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8963</v>
      </c>
      <c r="C6555" s="1">
        <v>42226</v>
      </c>
      <c r="D6555" s="1">
        <v>42287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8963</v>
      </c>
      <c r="C6556" s="1">
        <v>42226</v>
      </c>
      <c r="D6556" s="1">
        <v>42287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8963</v>
      </c>
      <c r="C6557" s="1">
        <v>42226</v>
      </c>
      <c r="D6557" s="1">
        <v>42287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8963</v>
      </c>
      <c r="C6558" s="1">
        <v>42226</v>
      </c>
      <c r="D6558" s="1">
        <v>42287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8963</v>
      </c>
      <c r="C6559" s="1">
        <v>42226</v>
      </c>
      <c r="D6559" s="1">
        <v>42287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8966</v>
      </c>
      <c r="C6560" s="1">
        <v>42130</v>
      </c>
      <c r="D6560" s="1">
        <v>42283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8967</v>
      </c>
      <c r="C6561" s="1">
        <v>42985</v>
      </c>
      <c r="D6561" s="1">
        <v>43138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8967</v>
      </c>
      <c r="C6562" s="1">
        <v>42985</v>
      </c>
      <c r="D6562" s="1">
        <v>43138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8968</v>
      </c>
      <c r="C6563" s="1">
        <v>43649</v>
      </c>
      <c r="D6563" s="1">
        <v>42770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8969</v>
      </c>
      <c r="C6564" s="1">
        <v>41825</v>
      </c>
      <c r="D6564" s="1">
        <v>41978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8969</v>
      </c>
      <c r="C6565" s="1">
        <v>41825</v>
      </c>
      <c r="D6565" s="1">
        <v>41978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8969</v>
      </c>
      <c r="C6566" s="1">
        <v>41825</v>
      </c>
      <c r="D6566" s="1">
        <v>41978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8969</v>
      </c>
      <c r="C6567" s="1">
        <v>41825</v>
      </c>
      <c r="D6567" s="1">
        <v>41978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8970</v>
      </c>
      <c r="C6568" s="1">
        <v>42857</v>
      </c>
      <c r="D6568" s="1">
        <v>42949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8970</v>
      </c>
      <c r="C6569" s="1">
        <v>42857</v>
      </c>
      <c r="D6569" s="1">
        <v>42949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8971</v>
      </c>
      <c r="C6570" s="1">
        <v>42159</v>
      </c>
      <c r="D6570" s="1">
        <v>42281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8971</v>
      </c>
      <c r="C6571" s="1">
        <v>42159</v>
      </c>
      <c r="D6571" s="1">
        <v>42281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8971</v>
      </c>
      <c r="C6572" s="1">
        <v>42159</v>
      </c>
      <c r="D6572" s="1">
        <v>42281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8971</v>
      </c>
      <c r="C6573" s="1">
        <v>42159</v>
      </c>
      <c r="D6573" s="1">
        <v>42281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8972</v>
      </c>
      <c r="C6574" s="1">
        <v>42648</v>
      </c>
      <c r="D6574" s="1">
        <v>42830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8973</v>
      </c>
      <c r="C6575" s="1">
        <v>43111</v>
      </c>
      <c r="D6575" s="1">
        <v>43262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8973</v>
      </c>
      <c r="C6576" s="1">
        <v>43111</v>
      </c>
      <c r="D6576" s="1">
        <v>43262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8976</v>
      </c>
      <c r="C6577" s="1">
        <v>42797</v>
      </c>
      <c r="D6577" s="1">
        <v>42950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8976</v>
      </c>
      <c r="C6578" s="1">
        <v>42797</v>
      </c>
      <c r="D6578" s="1">
        <v>42950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8977</v>
      </c>
      <c r="C6579" s="1">
        <v>42167</v>
      </c>
      <c r="D6579" s="1">
        <v>42320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8978</v>
      </c>
      <c r="C6580" s="1">
        <v>42377</v>
      </c>
      <c r="D6580" s="1">
        <v>42529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8979</v>
      </c>
      <c r="C6581" s="1">
        <v>43018</v>
      </c>
      <c r="D6581" s="1">
        <v>43018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8979</v>
      </c>
      <c r="C6582" s="1">
        <v>43018</v>
      </c>
      <c r="D6582" s="1">
        <v>43018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8979</v>
      </c>
      <c r="C6583" s="1">
        <v>43018</v>
      </c>
      <c r="D6583" s="1">
        <v>43018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8982</v>
      </c>
      <c r="C6584" s="1">
        <v>42559</v>
      </c>
      <c r="D6584" s="1">
        <v>42682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8983</v>
      </c>
      <c r="C6585" s="1">
        <v>43350</v>
      </c>
      <c r="D6585" s="1">
        <v>43531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8983</v>
      </c>
      <c r="C6586" s="1">
        <v>43350</v>
      </c>
      <c r="D6586" s="1">
        <v>43531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8983</v>
      </c>
      <c r="C6587" s="1">
        <v>43350</v>
      </c>
      <c r="D6587" s="1">
        <v>43531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8983</v>
      </c>
      <c r="C6588" s="1">
        <v>43350</v>
      </c>
      <c r="D6588" s="1">
        <v>43531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8983</v>
      </c>
      <c r="C6589" s="1">
        <v>43350</v>
      </c>
      <c r="D6589" s="1">
        <v>43531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8983</v>
      </c>
      <c r="C6590" s="1">
        <v>43350</v>
      </c>
      <c r="D6590" s="1">
        <v>43531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8983</v>
      </c>
      <c r="C6591" s="1">
        <v>43350</v>
      </c>
      <c r="D6591" s="1">
        <v>43531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8984</v>
      </c>
      <c r="C6592" s="1">
        <v>42311</v>
      </c>
      <c r="D6592" s="1">
        <v>42403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8986</v>
      </c>
      <c r="C6593" s="1">
        <v>42890</v>
      </c>
      <c r="D6593" s="1">
        <v>42160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8986</v>
      </c>
      <c r="C6594" s="1">
        <v>42890</v>
      </c>
      <c r="D6594" s="1">
        <v>42160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8987</v>
      </c>
      <c r="C6595" s="1">
        <v>42741</v>
      </c>
      <c r="D6595" s="1">
        <v>42831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8988</v>
      </c>
      <c r="C6596" s="1">
        <v>42099</v>
      </c>
      <c r="D6596" s="1">
        <v>42313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8989</v>
      </c>
      <c r="C6597" s="1">
        <v>43408</v>
      </c>
      <c r="D6597" s="1">
        <v>43500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8989</v>
      </c>
      <c r="C6598" s="1">
        <v>43408</v>
      </c>
      <c r="D6598" s="1">
        <v>43500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8990</v>
      </c>
      <c r="C6599" s="1">
        <v>41796</v>
      </c>
      <c r="D6599" s="1">
        <v>41979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8990</v>
      </c>
      <c r="C6600" s="1">
        <v>41796</v>
      </c>
      <c r="D6600" s="1">
        <v>41979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8991</v>
      </c>
      <c r="C6601" s="1">
        <v>41682</v>
      </c>
      <c r="D6601" s="1">
        <v>41832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8991</v>
      </c>
      <c r="C6602" s="1">
        <v>41682</v>
      </c>
      <c r="D6602" s="1">
        <v>41832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8991</v>
      </c>
      <c r="C6603" s="1">
        <v>41682</v>
      </c>
      <c r="D6603" s="1">
        <v>41832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8991</v>
      </c>
      <c r="C6604" s="1">
        <v>41682</v>
      </c>
      <c r="D6604" s="1">
        <v>41832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8992</v>
      </c>
      <c r="C6605" s="1">
        <v>43226</v>
      </c>
      <c r="D6605" s="1">
        <v>43318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8994</v>
      </c>
      <c r="C6606" s="1">
        <v>43136</v>
      </c>
      <c r="D6606" s="1">
        <v>43286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8994</v>
      </c>
      <c r="C6607" s="1">
        <v>43136</v>
      </c>
      <c r="D6607" s="1">
        <v>43286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8994</v>
      </c>
      <c r="C6608" s="1">
        <v>43136</v>
      </c>
      <c r="D6608" s="1">
        <v>43286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8994</v>
      </c>
      <c r="C6609" s="1">
        <v>43136</v>
      </c>
      <c r="D6609" s="1">
        <v>43286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8994</v>
      </c>
      <c r="C6610" s="1">
        <v>43136</v>
      </c>
      <c r="D6610" s="1">
        <v>43286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8995</v>
      </c>
      <c r="C6611" s="1">
        <v>42280</v>
      </c>
      <c r="D6611" s="1">
        <v>42280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8996</v>
      </c>
      <c r="C6612" s="1">
        <v>42957</v>
      </c>
      <c r="D6612" s="1">
        <v>43018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8997</v>
      </c>
      <c r="C6613" s="1">
        <v>42617</v>
      </c>
      <c r="D6613" s="1">
        <v>42829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8997</v>
      </c>
      <c r="C6614" s="1">
        <v>42617</v>
      </c>
      <c r="D6614" s="1">
        <v>42829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8997</v>
      </c>
      <c r="C6615" s="1">
        <v>42617</v>
      </c>
      <c r="D6615" s="1">
        <v>42829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8997</v>
      </c>
      <c r="C6616" s="1">
        <v>42617</v>
      </c>
      <c r="D6616" s="1">
        <v>42829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8998</v>
      </c>
      <c r="C6617" s="1">
        <v>42861</v>
      </c>
      <c r="D6617" s="1">
        <v>42922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8998</v>
      </c>
      <c r="C6618" s="1">
        <v>42861</v>
      </c>
      <c r="D6618" s="1">
        <v>42922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8998</v>
      </c>
      <c r="C6619" s="1">
        <v>42861</v>
      </c>
      <c r="D6619" s="1">
        <v>42922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8999</v>
      </c>
      <c r="C6620" s="1">
        <v>43101</v>
      </c>
      <c r="D6620" s="1">
        <v>43252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8999</v>
      </c>
      <c r="C6621" s="1">
        <v>43101</v>
      </c>
      <c r="D6621" s="1">
        <v>43252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8999</v>
      </c>
      <c r="C6622" s="1">
        <v>43101</v>
      </c>
      <c r="D6622" s="1">
        <v>43252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8999</v>
      </c>
      <c r="C6623" s="1">
        <v>43101</v>
      </c>
      <c r="D6623" s="1">
        <v>43252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9000</v>
      </c>
      <c r="C6624" s="1">
        <v>41799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9000</v>
      </c>
      <c r="C6625" s="1">
        <v>41799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9003</v>
      </c>
      <c r="C6626" s="1">
        <v>42552</v>
      </c>
      <c r="D6626" s="1">
        <v>42675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9003</v>
      </c>
      <c r="C6627" s="1">
        <v>42552</v>
      </c>
      <c r="D6627" s="1">
        <v>42675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9005</v>
      </c>
      <c r="C6628" s="1">
        <v>42047</v>
      </c>
      <c r="D6628" s="1">
        <v>42259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9006</v>
      </c>
      <c r="C6629" s="1">
        <v>42313</v>
      </c>
      <c r="D6629" s="1">
        <v>42434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9007</v>
      </c>
      <c r="C6630" s="1">
        <v>42560</v>
      </c>
      <c r="D6630" s="1">
        <v>42652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9008</v>
      </c>
      <c r="C6631" s="1">
        <v>42045</v>
      </c>
      <c r="D6631" s="1">
        <v>42165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9010</v>
      </c>
      <c r="C6632" s="1">
        <v>43112</v>
      </c>
      <c r="D6632" s="1">
        <v>43263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9010</v>
      </c>
      <c r="C6633" s="1">
        <v>43112</v>
      </c>
      <c r="D6633" s="1">
        <v>43263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9011</v>
      </c>
      <c r="C6634" s="1">
        <v>42526</v>
      </c>
      <c r="D6634" s="1">
        <v>42587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9012</v>
      </c>
      <c r="C6635" s="1">
        <v>43079</v>
      </c>
      <c r="D6635" s="1">
        <v>43079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9013</v>
      </c>
      <c r="C6636" s="1">
        <v>42891</v>
      </c>
      <c r="D6636" s="1">
        <v>42891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9013</v>
      </c>
      <c r="C6637" s="1">
        <v>42891</v>
      </c>
      <c r="D6637" s="1">
        <v>42891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9013</v>
      </c>
      <c r="C6638" s="1">
        <v>42891</v>
      </c>
      <c r="D6638" s="1">
        <v>42891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9014</v>
      </c>
      <c r="C6639" s="1">
        <v>43535</v>
      </c>
      <c r="D6639" s="1">
        <v>43627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9014</v>
      </c>
      <c r="C6640" s="1">
        <v>43535</v>
      </c>
      <c r="D6640" s="1">
        <v>43627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9015</v>
      </c>
      <c r="C6641" s="1">
        <v>42561</v>
      </c>
      <c r="D6641" s="1">
        <v>41681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9016</v>
      </c>
      <c r="C6642" s="1">
        <v>42863</v>
      </c>
      <c r="D6642" s="1">
        <v>42986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9016</v>
      </c>
      <c r="C6643" s="1">
        <v>42863</v>
      </c>
      <c r="D6643" s="1">
        <v>42986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9016</v>
      </c>
      <c r="C6644" s="1">
        <v>42863</v>
      </c>
      <c r="D6644" s="1">
        <v>42986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9017</v>
      </c>
      <c r="C6645" s="1">
        <v>42285</v>
      </c>
      <c r="D6645" s="1">
        <v>42468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9017</v>
      </c>
      <c r="C6646" s="1">
        <v>42285</v>
      </c>
      <c r="D6646" s="1">
        <v>42468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9017</v>
      </c>
      <c r="C6647" s="1">
        <v>42285</v>
      </c>
      <c r="D6647" s="1">
        <v>42468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9018</v>
      </c>
      <c r="C6648" s="1">
        <v>42806</v>
      </c>
      <c r="D6648" s="1">
        <v>42990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9018</v>
      </c>
      <c r="C6649" s="1">
        <v>42806</v>
      </c>
      <c r="D6649" s="1">
        <v>42990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9019</v>
      </c>
      <c r="C6650" s="1">
        <v>42956</v>
      </c>
      <c r="D6650" s="1">
        <v>43048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9019</v>
      </c>
      <c r="C6651" s="1">
        <v>42956</v>
      </c>
      <c r="D6651" s="1">
        <v>43048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9019</v>
      </c>
      <c r="C6652" s="1">
        <v>42956</v>
      </c>
      <c r="D6652" s="1">
        <v>43048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9019</v>
      </c>
      <c r="C6653" s="1">
        <v>42956</v>
      </c>
      <c r="D6653" s="1">
        <v>43048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9019</v>
      </c>
      <c r="C6654" s="1">
        <v>42956</v>
      </c>
      <c r="D6654" s="1">
        <v>43048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9019</v>
      </c>
      <c r="C6655" s="1">
        <v>42956</v>
      </c>
      <c r="D6655" s="1">
        <v>43048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9020</v>
      </c>
      <c r="C6656" s="1">
        <v>43314</v>
      </c>
      <c r="D6656" s="1">
        <v>43526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9020</v>
      </c>
      <c r="C6657" s="1">
        <v>43314</v>
      </c>
      <c r="D6657" s="1">
        <v>43526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9020</v>
      </c>
      <c r="C6658" s="1">
        <v>43314</v>
      </c>
      <c r="D6658" s="1">
        <v>43526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9020</v>
      </c>
      <c r="C6659" s="1">
        <v>43314</v>
      </c>
      <c r="D6659" s="1">
        <v>43526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9020</v>
      </c>
      <c r="C6660" s="1">
        <v>43314</v>
      </c>
      <c r="D6660" s="1">
        <v>43526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9020</v>
      </c>
      <c r="C6661" s="1">
        <v>43314</v>
      </c>
      <c r="D6661" s="1">
        <v>43526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9021</v>
      </c>
      <c r="C6662" s="1">
        <v>42224</v>
      </c>
      <c r="D6662" s="1">
        <v>42285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9021</v>
      </c>
      <c r="C6663" s="1">
        <v>42224</v>
      </c>
      <c r="D6663" s="1">
        <v>42285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9021</v>
      </c>
      <c r="C6664" s="1">
        <v>42224</v>
      </c>
      <c r="D6664" s="1">
        <v>42285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9022</v>
      </c>
      <c r="C6665" s="1">
        <v>43506</v>
      </c>
      <c r="D6665" s="1">
        <v>42746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9022</v>
      </c>
      <c r="C6666" s="1">
        <v>43506</v>
      </c>
      <c r="D6666" s="1">
        <v>42746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9023</v>
      </c>
      <c r="C6667" s="1">
        <v>42773</v>
      </c>
      <c r="D6667" s="1">
        <v>42893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9024</v>
      </c>
      <c r="C6668" s="1">
        <v>43074</v>
      </c>
      <c r="D6668" s="1">
        <v>43136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9024</v>
      </c>
      <c r="C6669" s="1">
        <v>43074</v>
      </c>
      <c r="D6669" s="1">
        <v>43136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9024</v>
      </c>
      <c r="C6670" s="1">
        <v>43074</v>
      </c>
      <c r="D6670" s="1">
        <v>43136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9024</v>
      </c>
      <c r="C6671" s="1">
        <v>43074</v>
      </c>
      <c r="D6671" s="1">
        <v>43136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9025</v>
      </c>
      <c r="C6672" s="1">
        <v>43470</v>
      </c>
      <c r="D6672" s="1">
        <v>43590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9026</v>
      </c>
      <c r="C6673" s="1">
        <v>42316</v>
      </c>
      <c r="D6673" s="1">
        <v>42437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9027</v>
      </c>
      <c r="C6674" s="1">
        <v>42317</v>
      </c>
      <c r="D6674" s="1">
        <v>42469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9028</v>
      </c>
      <c r="C6675" s="1">
        <v>42133</v>
      </c>
      <c r="D6675" s="1">
        <v>42347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9031</v>
      </c>
      <c r="C6676" s="1">
        <v>42624</v>
      </c>
      <c r="D6676" s="1">
        <v>42685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9031</v>
      </c>
      <c r="C6677" s="1">
        <v>42624</v>
      </c>
      <c r="D6677" s="1">
        <v>42685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9031</v>
      </c>
      <c r="C6678" s="1">
        <v>42624</v>
      </c>
      <c r="D6678" s="1">
        <v>42685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9031</v>
      </c>
      <c r="C6679" s="1">
        <v>42624</v>
      </c>
      <c r="D6679" s="1">
        <v>42685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9034</v>
      </c>
      <c r="C6680" s="1">
        <v>41922</v>
      </c>
      <c r="D6680" s="1">
        <v>42045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9035</v>
      </c>
      <c r="C6681" s="1">
        <v>42775</v>
      </c>
      <c r="D6681" s="1">
        <v>42925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9035</v>
      </c>
      <c r="C6682" s="1">
        <v>42775</v>
      </c>
      <c r="D6682" s="1">
        <v>42925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9035</v>
      </c>
      <c r="C6683" s="1">
        <v>42775</v>
      </c>
      <c r="D6683" s="1">
        <v>42925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9036</v>
      </c>
      <c r="C6684" s="1">
        <v>42736</v>
      </c>
      <c r="D6684" s="1">
        <v>42767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9037</v>
      </c>
      <c r="C6685" s="1">
        <v>41770</v>
      </c>
      <c r="D6685" s="1">
        <v>41923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9038</v>
      </c>
      <c r="C6686" s="1">
        <v>42502</v>
      </c>
      <c r="D6686" s="1">
        <v>42655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9038</v>
      </c>
      <c r="C6687" s="1">
        <v>42502</v>
      </c>
      <c r="D6687" s="1">
        <v>42655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9038</v>
      </c>
      <c r="C6688" s="1">
        <v>42502</v>
      </c>
      <c r="D6688" s="1">
        <v>42655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9039</v>
      </c>
      <c r="C6689" s="1">
        <v>42405</v>
      </c>
      <c r="D6689" s="1">
        <v>42618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9040</v>
      </c>
      <c r="C6690" s="1">
        <v>43011</v>
      </c>
      <c r="D6690" s="1">
        <v>43162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9041</v>
      </c>
      <c r="C6691" s="1">
        <v>42778</v>
      </c>
      <c r="D6691" s="1">
        <v>42990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9042</v>
      </c>
      <c r="C6692" s="1">
        <v>43653</v>
      </c>
      <c r="D6692" s="1">
        <v>42863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9042</v>
      </c>
      <c r="C6693" s="1">
        <v>43653</v>
      </c>
      <c r="D6693" s="1">
        <v>42863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9043</v>
      </c>
      <c r="C6694" s="1">
        <v>43047</v>
      </c>
      <c r="D6694" s="1">
        <v>43108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9044</v>
      </c>
      <c r="C6695" s="1">
        <v>43625</v>
      </c>
      <c r="D6695" s="1">
        <v>42776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9045</v>
      </c>
      <c r="C6696" s="1">
        <v>43139</v>
      </c>
      <c r="D6696" s="1">
        <v>43259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9046</v>
      </c>
      <c r="C6697" s="1">
        <v>42412</v>
      </c>
      <c r="D6697" s="1">
        <v>42563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9046</v>
      </c>
      <c r="C6698" s="1">
        <v>42412</v>
      </c>
      <c r="D6698" s="1">
        <v>42563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9046</v>
      </c>
      <c r="C6699" s="1">
        <v>42412</v>
      </c>
      <c r="D6699" s="1">
        <v>42563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9047</v>
      </c>
      <c r="C6700" s="1">
        <v>43350</v>
      </c>
      <c r="D6700" s="1">
        <v>43472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9047</v>
      </c>
      <c r="C6701" s="1">
        <v>43350</v>
      </c>
      <c r="D6701" s="1">
        <v>43472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9047</v>
      </c>
      <c r="C6702" s="1">
        <v>43350</v>
      </c>
      <c r="D6702" s="1">
        <v>43472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9050</v>
      </c>
      <c r="C6703" s="1">
        <v>42587</v>
      </c>
      <c r="D6703" s="1">
        <v>42709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9050</v>
      </c>
      <c r="C6704" s="1">
        <v>42587</v>
      </c>
      <c r="D6704" s="1">
        <v>42709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9051</v>
      </c>
      <c r="C6705" s="1">
        <v>42680</v>
      </c>
      <c r="D6705" s="1">
        <v>42831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9051</v>
      </c>
      <c r="C6706" s="1">
        <v>42680</v>
      </c>
      <c r="D6706" s="1">
        <v>42831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9051</v>
      </c>
      <c r="C6707" s="1">
        <v>42680</v>
      </c>
      <c r="D6707" s="1">
        <v>42831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9052</v>
      </c>
      <c r="C6708" s="1">
        <v>42652</v>
      </c>
      <c r="D6708" s="1">
        <v>42803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9053</v>
      </c>
      <c r="C6709" s="1">
        <v>42008</v>
      </c>
      <c r="D6709" s="1">
        <v>42159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9056</v>
      </c>
      <c r="C6710" s="1">
        <v>42411</v>
      </c>
      <c r="D6710" s="1">
        <v>42562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9056</v>
      </c>
      <c r="C6711" s="1">
        <v>42411</v>
      </c>
      <c r="D6711" s="1">
        <v>42562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9058</v>
      </c>
      <c r="C6712" s="1">
        <v>42625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9059</v>
      </c>
      <c r="C6713" s="1">
        <v>43259</v>
      </c>
      <c r="D6713" s="1">
        <v>43351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9060</v>
      </c>
      <c r="C6714" s="1">
        <v>43143</v>
      </c>
      <c r="D6714" s="1">
        <v>43143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9060</v>
      </c>
      <c r="C6715" s="1">
        <v>43143</v>
      </c>
      <c r="D6715" s="1">
        <v>43143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9060</v>
      </c>
      <c r="C6716" s="1">
        <v>43143</v>
      </c>
      <c r="D6716" s="1">
        <v>43143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9060</v>
      </c>
      <c r="C6717" s="1">
        <v>43143</v>
      </c>
      <c r="D6717" s="1">
        <v>43143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9061</v>
      </c>
      <c r="C6718" s="1">
        <v>42586</v>
      </c>
      <c r="D6718" s="1">
        <v>42798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9061</v>
      </c>
      <c r="C6719" s="1">
        <v>42586</v>
      </c>
      <c r="D6719" s="1">
        <v>42798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9061</v>
      </c>
      <c r="C6720" s="1">
        <v>42586</v>
      </c>
      <c r="D6720" s="1">
        <v>42798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9062</v>
      </c>
      <c r="C6721" s="1">
        <v>42837</v>
      </c>
      <c r="D6721" s="1">
        <v>42928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9064</v>
      </c>
      <c r="C6722" s="1">
        <v>43290</v>
      </c>
      <c r="D6722" s="1">
        <v>43443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9064</v>
      </c>
      <c r="C6723" s="1">
        <v>43290</v>
      </c>
      <c r="D6723" s="1">
        <v>43443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9064</v>
      </c>
      <c r="C6724" s="1">
        <v>43290</v>
      </c>
      <c r="D6724" s="1">
        <v>43443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9065</v>
      </c>
      <c r="C6725" s="1">
        <v>42834</v>
      </c>
      <c r="D6725" s="1">
        <v>42895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9066</v>
      </c>
      <c r="C6726" s="1">
        <v>42713</v>
      </c>
      <c r="D6726" s="1">
        <v>42834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9066</v>
      </c>
      <c r="C6727" s="1">
        <v>42713</v>
      </c>
      <c r="D6727" s="1">
        <v>42834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9066</v>
      </c>
      <c r="C6728" s="1">
        <v>42713</v>
      </c>
      <c r="D6728" s="1">
        <v>42834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9067</v>
      </c>
      <c r="C6729" s="1">
        <v>43016</v>
      </c>
      <c r="D6729" s="1">
        <v>43167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9068</v>
      </c>
      <c r="C6730" s="1">
        <v>42471</v>
      </c>
      <c r="D6730" s="1">
        <v>42624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9069</v>
      </c>
      <c r="C6731" s="1">
        <v>42527</v>
      </c>
      <c r="D6731" s="1">
        <v>42588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9069</v>
      </c>
      <c r="C6732" s="1">
        <v>42527</v>
      </c>
      <c r="D6732" s="1">
        <v>42588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9069</v>
      </c>
      <c r="C6733" s="1">
        <v>42527</v>
      </c>
      <c r="D6733" s="1">
        <v>42588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9070</v>
      </c>
      <c r="C6734" s="1">
        <v>41736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9070</v>
      </c>
      <c r="C6735" s="1">
        <v>41736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9071</v>
      </c>
      <c r="C6736" s="1">
        <v>42594</v>
      </c>
      <c r="D6736" s="1">
        <v>42747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9072</v>
      </c>
      <c r="C6737" s="1">
        <v>42647</v>
      </c>
      <c r="D6737" s="1">
        <v>42859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9072</v>
      </c>
      <c r="C6738" s="1">
        <v>42647</v>
      </c>
      <c r="D6738" s="1">
        <v>42859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9072</v>
      </c>
      <c r="C6739" s="1">
        <v>42647</v>
      </c>
      <c r="D6739" s="1">
        <v>42859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9072</v>
      </c>
      <c r="C6740" s="1">
        <v>42647</v>
      </c>
      <c r="D6740" s="1">
        <v>42859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9073</v>
      </c>
      <c r="C6741" s="1">
        <v>42405</v>
      </c>
      <c r="D6741" s="1">
        <v>42556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9073</v>
      </c>
      <c r="C6742" s="1">
        <v>42405</v>
      </c>
      <c r="D6742" s="1">
        <v>42556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9073</v>
      </c>
      <c r="C6743" s="1">
        <v>42405</v>
      </c>
      <c r="D6743" s="1">
        <v>42556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9074</v>
      </c>
      <c r="C6744" s="1">
        <v>42893</v>
      </c>
      <c r="D6744" s="1">
        <v>43046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9075</v>
      </c>
      <c r="C6745" s="1">
        <v>42462</v>
      </c>
      <c r="D6745" s="1">
        <v>42584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9076</v>
      </c>
      <c r="C6746" s="1">
        <v>43196</v>
      </c>
      <c r="D6746" s="1">
        <v>43257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9076</v>
      </c>
      <c r="C6747" s="1">
        <v>43196</v>
      </c>
      <c r="D6747" s="1">
        <v>43257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9077</v>
      </c>
      <c r="C6748" s="1">
        <v>43111</v>
      </c>
      <c r="D6748" s="1">
        <v>43201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9078</v>
      </c>
      <c r="C6749" s="1">
        <v>43051</v>
      </c>
      <c r="D6749" s="1">
        <v>43171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9078</v>
      </c>
      <c r="C6750" s="1">
        <v>43051</v>
      </c>
      <c r="D6750" s="1">
        <v>43171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9078</v>
      </c>
      <c r="C6751" s="1">
        <v>43051</v>
      </c>
      <c r="D6751" s="1">
        <v>43171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9079</v>
      </c>
      <c r="C6752" s="1">
        <v>43196</v>
      </c>
      <c r="D6752" s="1">
        <v>43257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9079</v>
      </c>
      <c r="C6753" s="1">
        <v>43196</v>
      </c>
      <c r="D6753" s="1">
        <v>43257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9079</v>
      </c>
      <c r="C6754" s="1">
        <v>43196</v>
      </c>
      <c r="D6754" s="1">
        <v>43257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9079</v>
      </c>
      <c r="C6755" s="1">
        <v>43196</v>
      </c>
      <c r="D6755" s="1">
        <v>43257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9079</v>
      </c>
      <c r="C6756" s="1">
        <v>43196</v>
      </c>
      <c r="D6756" s="1">
        <v>43257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9080</v>
      </c>
      <c r="C6757" s="1">
        <v>43168</v>
      </c>
      <c r="D6757" s="1">
        <v>43290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9080</v>
      </c>
      <c r="C6758" s="1">
        <v>43168</v>
      </c>
      <c r="D6758" s="1">
        <v>43290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9080</v>
      </c>
      <c r="C6759" s="1">
        <v>43168</v>
      </c>
      <c r="D6759" s="1">
        <v>43290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9080</v>
      </c>
      <c r="C6760" s="1">
        <v>43168</v>
      </c>
      <c r="D6760" s="1">
        <v>43290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9083</v>
      </c>
      <c r="C6761" s="1">
        <v>42778</v>
      </c>
      <c r="D6761" s="1">
        <v>42959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9084</v>
      </c>
      <c r="C6762" s="1">
        <v>43502</v>
      </c>
      <c r="D6762" s="1">
        <v>43622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9085</v>
      </c>
      <c r="C6763" s="1">
        <v>43076</v>
      </c>
      <c r="D6763" s="1">
        <v>43138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9086</v>
      </c>
      <c r="C6764" s="1">
        <v>42409</v>
      </c>
      <c r="D6764" s="1">
        <v>42591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9086</v>
      </c>
      <c r="C6765" s="1">
        <v>42409</v>
      </c>
      <c r="D6765" s="1">
        <v>42591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9086</v>
      </c>
      <c r="C6766" s="1">
        <v>42409</v>
      </c>
      <c r="D6766" s="1">
        <v>42591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9089</v>
      </c>
      <c r="C6767" s="1">
        <v>43316</v>
      </c>
      <c r="D6767" s="1">
        <v>43438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9089</v>
      </c>
      <c r="C6768" s="1">
        <v>43316</v>
      </c>
      <c r="D6768" s="1">
        <v>43438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9089</v>
      </c>
      <c r="C6769" s="1">
        <v>43316</v>
      </c>
      <c r="D6769" s="1">
        <v>43438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9090</v>
      </c>
      <c r="C6770" s="1">
        <v>41981</v>
      </c>
      <c r="D6770" s="1">
        <v>42102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9091</v>
      </c>
      <c r="C6771" s="1">
        <v>43290</v>
      </c>
      <c r="D6771" s="1">
        <v>43413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9092</v>
      </c>
      <c r="C6772" s="1">
        <v>42990</v>
      </c>
      <c r="D6772" s="1">
        <v>43112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9092</v>
      </c>
      <c r="C6773" s="1">
        <v>42990</v>
      </c>
      <c r="D6773" s="1">
        <v>43112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9093</v>
      </c>
      <c r="C6774" s="1">
        <v>42471</v>
      </c>
      <c r="D6774" s="1">
        <v>42593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9093</v>
      </c>
      <c r="C6775" s="1">
        <v>42471</v>
      </c>
      <c r="D6775" s="1">
        <v>42593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9093</v>
      </c>
      <c r="C6776" s="1">
        <v>42471</v>
      </c>
      <c r="D6776" s="1">
        <v>42593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9096</v>
      </c>
      <c r="C6777" s="1">
        <v>42858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9097</v>
      </c>
      <c r="C6778" s="1">
        <v>42499</v>
      </c>
      <c r="D6778" s="1">
        <v>42683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9098</v>
      </c>
      <c r="C6779" s="1">
        <v>43556</v>
      </c>
      <c r="D6779" s="1">
        <v>42737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9099</v>
      </c>
      <c r="C6780" s="1">
        <v>42438</v>
      </c>
      <c r="D6780" s="1">
        <v>42591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9099</v>
      </c>
      <c r="C6781" s="1">
        <v>42438</v>
      </c>
      <c r="D6781" s="1">
        <v>42591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9099</v>
      </c>
      <c r="C6782" s="1">
        <v>42438</v>
      </c>
      <c r="D6782" s="1">
        <v>42591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9099</v>
      </c>
      <c r="C6783" s="1">
        <v>42438</v>
      </c>
      <c r="D6783" s="1">
        <v>42591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9100</v>
      </c>
      <c r="C6784" s="1">
        <v>43472</v>
      </c>
      <c r="D6784" s="1">
        <v>43562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9100</v>
      </c>
      <c r="C6785" s="1">
        <v>43472</v>
      </c>
      <c r="D6785" s="1">
        <v>43562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9100</v>
      </c>
      <c r="C6786" s="1">
        <v>43472</v>
      </c>
      <c r="D6786" s="1">
        <v>43562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9100</v>
      </c>
      <c r="C6787" s="1">
        <v>43472</v>
      </c>
      <c r="D6787" s="1">
        <v>43562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9100</v>
      </c>
      <c r="C6788" s="1">
        <v>43472</v>
      </c>
      <c r="D6788" s="1">
        <v>43562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9103</v>
      </c>
      <c r="C6789" s="1">
        <v>42378</v>
      </c>
      <c r="D6789" s="1">
        <v>42591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9103</v>
      </c>
      <c r="C6790" s="1">
        <v>42378</v>
      </c>
      <c r="D6790" s="1">
        <v>42591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9104</v>
      </c>
      <c r="C6791" s="1">
        <v>42194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9105</v>
      </c>
      <c r="C6792" s="1">
        <v>42836</v>
      </c>
      <c r="D6792" s="1">
        <v>42866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9108</v>
      </c>
      <c r="C6793" s="1">
        <v>42654</v>
      </c>
      <c r="D6793" s="1">
        <v>42805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9109</v>
      </c>
      <c r="C6794" s="1">
        <v>42071</v>
      </c>
      <c r="D6794" s="1">
        <v>42163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9110</v>
      </c>
      <c r="C6795" s="1">
        <v>42471</v>
      </c>
      <c r="D6795" s="1">
        <v>42593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9110</v>
      </c>
      <c r="C6796" s="1">
        <v>42471</v>
      </c>
      <c r="D6796" s="1">
        <v>42593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9110</v>
      </c>
      <c r="C6797" s="1">
        <v>42471</v>
      </c>
      <c r="D6797" s="1">
        <v>42593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9111</v>
      </c>
      <c r="C6798" s="1">
        <v>42743</v>
      </c>
      <c r="D6798" s="1">
        <v>42743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9111</v>
      </c>
      <c r="C6799" s="1">
        <v>42743</v>
      </c>
      <c r="D6799" s="1">
        <v>42743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9111</v>
      </c>
      <c r="C6800" s="1">
        <v>42743</v>
      </c>
      <c r="D6800" s="1">
        <v>42743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9114</v>
      </c>
      <c r="C6801" s="1">
        <v>43112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9114</v>
      </c>
      <c r="C6802" s="1">
        <v>43112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9114</v>
      </c>
      <c r="C6803" s="1">
        <v>43112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9114</v>
      </c>
      <c r="C6804" s="1">
        <v>43112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9114</v>
      </c>
      <c r="C6805" s="1">
        <v>43112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9115</v>
      </c>
      <c r="C6806" s="1">
        <v>41769</v>
      </c>
      <c r="D6806" s="1">
        <v>41800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9116</v>
      </c>
      <c r="C6807" s="1">
        <v>42288</v>
      </c>
      <c r="D6807" s="1">
        <v>42380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9117</v>
      </c>
      <c r="C6808" s="1">
        <v>43477</v>
      </c>
      <c r="D6808" s="1">
        <v>43597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9118</v>
      </c>
      <c r="C6809" s="1">
        <v>42919</v>
      </c>
      <c r="D6809" s="1">
        <v>42128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9118</v>
      </c>
      <c r="C6810" s="1">
        <v>42919</v>
      </c>
      <c r="D6810" s="1">
        <v>42128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9119</v>
      </c>
      <c r="C6811" s="1">
        <v>43140</v>
      </c>
      <c r="D6811" s="1">
        <v>43168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9119</v>
      </c>
      <c r="C6812" s="1">
        <v>43140</v>
      </c>
      <c r="D6812" s="1">
        <v>43168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9119</v>
      </c>
      <c r="C6813" s="1">
        <v>43140</v>
      </c>
      <c r="D6813" s="1">
        <v>43168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9119</v>
      </c>
      <c r="C6814" s="1">
        <v>43140</v>
      </c>
      <c r="D6814" s="1">
        <v>43168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9119</v>
      </c>
      <c r="C6815" s="1">
        <v>43140</v>
      </c>
      <c r="D6815" s="1">
        <v>43168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9119</v>
      </c>
      <c r="C6816" s="1">
        <v>43140</v>
      </c>
      <c r="D6816" s="1">
        <v>43168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9122</v>
      </c>
      <c r="C6817" s="1">
        <v>42130</v>
      </c>
      <c r="D6817" s="1">
        <v>42253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9122</v>
      </c>
      <c r="C6818" s="1">
        <v>42130</v>
      </c>
      <c r="D6818" s="1">
        <v>42253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9122</v>
      </c>
      <c r="C6819" s="1">
        <v>42130</v>
      </c>
      <c r="D6819" s="1">
        <v>42253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9123</v>
      </c>
      <c r="C6820" s="1">
        <v>43567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9123</v>
      </c>
      <c r="C6821" s="1">
        <v>43567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9123</v>
      </c>
      <c r="C6822" s="1">
        <v>43567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9123</v>
      </c>
      <c r="C6823" s="1">
        <v>43567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9124</v>
      </c>
      <c r="C6824" s="1">
        <v>42777</v>
      </c>
      <c r="D6824" s="1">
        <v>42927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9125</v>
      </c>
      <c r="C6825" s="1">
        <v>42742</v>
      </c>
      <c r="D6825" s="1">
        <v>42862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9125</v>
      </c>
      <c r="C6826" s="1">
        <v>42742</v>
      </c>
      <c r="D6826" s="1">
        <v>42862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9126</v>
      </c>
      <c r="C6827" s="1">
        <v>42410</v>
      </c>
      <c r="D6827" s="1">
        <v>42623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9126</v>
      </c>
      <c r="C6828" s="1">
        <v>42410</v>
      </c>
      <c r="D6828" s="1">
        <v>42623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9126</v>
      </c>
      <c r="C6829" s="1">
        <v>42410</v>
      </c>
      <c r="D6829" s="1">
        <v>42623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9126</v>
      </c>
      <c r="C6830" s="1">
        <v>42410</v>
      </c>
      <c r="D6830" s="1">
        <v>42623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9126</v>
      </c>
      <c r="C6831" s="1">
        <v>42410</v>
      </c>
      <c r="D6831" s="1">
        <v>42623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9127</v>
      </c>
      <c r="C6832" s="1">
        <v>43081</v>
      </c>
      <c r="D6832" s="1">
        <v>43171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9128</v>
      </c>
      <c r="C6833" s="1">
        <v>43350</v>
      </c>
      <c r="D6833" s="1">
        <v>43531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9129</v>
      </c>
      <c r="C6834" s="1">
        <v>42287</v>
      </c>
      <c r="D6834" s="1">
        <v>42500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9130</v>
      </c>
      <c r="C6835" s="1">
        <v>42591</v>
      </c>
      <c r="D6835" s="1">
        <v>42591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9131</v>
      </c>
      <c r="C6836" s="1">
        <v>42958</v>
      </c>
      <c r="D6836" s="1">
        <v>43080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9133</v>
      </c>
      <c r="C6837" s="1">
        <v>43169</v>
      </c>
      <c r="D6837" s="1">
        <v>43322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9133</v>
      </c>
      <c r="C6838" s="1">
        <v>43169</v>
      </c>
      <c r="D6838" s="1">
        <v>43322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9134</v>
      </c>
      <c r="C6839" s="1">
        <v>42162</v>
      </c>
      <c r="D6839" s="1">
        <v>42345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9135</v>
      </c>
      <c r="C6840" s="1">
        <v>42857</v>
      </c>
      <c r="D6840" s="1">
        <v>42980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9135</v>
      </c>
      <c r="C6841" s="1">
        <v>42857</v>
      </c>
      <c r="D6841" s="1">
        <v>42980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9136</v>
      </c>
      <c r="C6842" s="1">
        <v>42167</v>
      </c>
      <c r="D6842" s="1">
        <v>42197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9137</v>
      </c>
      <c r="C6843" s="1">
        <v>42713</v>
      </c>
      <c r="D6843" s="1">
        <v>42864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9137</v>
      </c>
      <c r="C6844" s="1">
        <v>42713</v>
      </c>
      <c r="D6844" s="1">
        <v>42864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9137</v>
      </c>
      <c r="C6845" s="1">
        <v>42713</v>
      </c>
      <c r="D6845" s="1">
        <v>42864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9137</v>
      </c>
      <c r="C6846" s="1">
        <v>42713</v>
      </c>
      <c r="D6846" s="1">
        <v>42864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9140</v>
      </c>
      <c r="C6847" s="1">
        <v>41797</v>
      </c>
      <c r="D6847" s="1">
        <v>41980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9142</v>
      </c>
      <c r="C6848" s="1">
        <v>42618</v>
      </c>
      <c r="D6848" s="1">
        <v>42771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9143</v>
      </c>
      <c r="C6849" s="1">
        <v>42893</v>
      </c>
      <c r="D6849" s="1">
        <v>43015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9144</v>
      </c>
      <c r="C6850" s="1">
        <v>42892</v>
      </c>
      <c r="D6850" s="1">
        <v>42984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9145</v>
      </c>
      <c r="C6851" s="1">
        <v>42220</v>
      </c>
      <c r="D6851" s="1">
        <v>42373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9146</v>
      </c>
      <c r="C6852" s="1">
        <v>42583</v>
      </c>
      <c r="D6852" s="1">
        <v>42705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9146</v>
      </c>
      <c r="C6853" s="1">
        <v>42583</v>
      </c>
      <c r="D6853" s="1">
        <v>42705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9147</v>
      </c>
      <c r="C6854" s="1">
        <v>43416</v>
      </c>
      <c r="D6854" s="1">
        <v>43567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9147</v>
      </c>
      <c r="C6855" s="1">
        <v>43416</v>
      </c>
      <c r="D6855" s="1">
        <v>43567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9147</v>
      </c>
      <c r="C6856" s="1">
        <v>43416</v>
      </c>
      <c r="D6856" s="1">
        <v>43567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9147</v>
      </c>
      <c r="C6857" s="1">
        <v>43416</v>
      </c>
      <c r="D6857" s="1">
        <v>43567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9147</v>
      </c>
      <c r="C6858" s="1">
        <v>43416</v>
      </c>
      <c r="D6858" s="1">
        <v>43567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9148</v>
      </c>
      <c r="C6859" s="1">
        <v>43224</v>
      </c>
      <c r="D6859" s="1">
        <v>43377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9148</v>
      </c>
      <c r="C6860" s="1">
        <v>43224</v>
      </c>
      <c r="D6860" s="1">
        <v>43377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9148</v>
      </c>
      <c r="C6861" s="1">
        <v>43224</v>
      </c>
      <c r="D6861" s="1">
        <v>43377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9148</v>
      </c>
      <c r="C6862" s="1">
        <v>43224</v>
      </c>
      <c r="D6862" s="1">
        <v>43377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9148</v>
      </c>
      <c r="C6863" s="1">
        <v>43224</v>
      </c>
      <c r="D6863" s="1">
        <v>43377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9148</v>
      </c>
      <c r="C6864" s="1">
        <v>43224</v>
      </c>
      <c r="D6864" s="1">
        <v>43377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9149</v>
      </c>
      <c r="C6865" s="1">
        <v>42747</v>
      </c>
      <c r="D6865" s="1">
        <v>42959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9150</v>
      </c>
      <c r="C6866" s="1">
        <v>42986</v>
      </c>
      <c r="D6866" s="1">
        <v>43198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9150</v>
      </c>
      <c r="C6867" s="1">
        <v>42986</v>
      </c>
      <c r="D6867" s="1">
        <v>43198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9150</v>
      </c>
      <c r="C6868" s="1">
        <v>42986</v>
      </c>
      <c r="D6868" s="1">
        <v>43198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9150</v>
      </c>
      <c r="C6869" s="1">
        <v>42986</v>
      </c>
      <c r="D6869" s="1">
        <v>43198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9150</v>
      </c>
      <c r="C6870" s="1">
        <v>42986</v>
      </c>
      <c r="D6870" s="1">
        <v>43198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9150</v>
      </c>
      <c r="C6871" s="1">
        <v>42986</v>
      </c>
      <c r="D6871" s="1">
        <v>43198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9150</v>
      </c>
      <c r="C6872" s="1">
        <v>42986</v>
      </c>
      <c r="D6872" s="1">
        <v>43198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9151</v>
      </c>
      <c r="C6873" s="1">
        <v>42502</v>
      </c>
      <c r="D6873" s="1">
        <v>42594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9152</v>
      </c>
      <c r="C6874" s="1">
        <v>42472</v>
      </c>
      <c r="D6874" s="1">
        <v>42563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9153</v>
      </c>
      <c r="C6875" s="1">
        <v>42134</v>
      </c>
      <c r="D6875" s="1">
        <v>42287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9153</v>
      </c>
      <c r="C6876" s="1">
        <v>42134</v>
      </c>
      <c r="D6876" s="1">
        <v>42287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9155</v>
      </c>
      <c r="C6877" s="1">
        <v>42499</v>
      </c>
      <c r="D6877" s="1">
        <v>42652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9155</v>
      </c>
      <c r="C6878" s="1">
        <v>42499</v>
      </c>
      <c r="D6878" s="1">
        <v>42652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9156</v>
      </c>
      <c r="C6879" s="1">
        <v>42439</v>
      </c>
      <c r="D6879" s="1">
        <v>42439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9156</v>
      </c>
      <c r="C6880" s="1">
        <v>42439</v>
      </c>
      <c r="D6880" s="1">
        <v>42439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9157</v>
      </c>
      <c r="C6881" s="1">
        <v>42016</v>
      </c>
      <c r="D6881" s="1">
        <v>42136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9157</v>
      </c>
      <c r="C6882" s="1">
        <v>42016</v>
      </c>
      <c r="D6882" s="1">
        <v>42136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9157</v>
      </c>
      <c r="C6883" s="1">
        <v>42016</v>
      </c>
      <c r="D6883" s="1">
        <v>42136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9157</v>
      </c>
      <c r="C6884" s="1">
        <v>42016</v>
      </c>
      <c r="D6884" s="1">
        <v>42136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9157</v>
      </c>
      <c r="C6885" s="1">
        <v>42016</v>
      </c>
      <c r="D6885" s="1">
        <v>42136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9158</v>
      </c>
      <c r="C6886" s="1">
        <v>42921</v>
      </c>
      <c r="D6886" s="1">
        <v>42100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9159</v>
      </c>
      <c r="C6887" s="1">
        <v>43017</v>
      </c>
      <c r="D6887" s="1">
        <v>43229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9159</v>
      </c>
      <c r="C6888" s="1">
        <v>43017</v>
      </c>
      <c r="D6888" s="1">
        <v>43229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9160</v>
      </c>
      <c r="C6889" s="1">
        <v>43469</v>
      </c>
      <c r="D6889" s="1">
        <v>42771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9160</v>
      </c>
      <c r="C6890" s="1">
        <v>43469</v>
      </c>
      <c r="D6890" s="1">
        <v>42771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9161</v>
      </c>
      <c r="C6891" s="1">
        <v>43260</v>
      </c>
      <c r="D6891" s="1">
        <v>43382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9161</v>
      </c>
      <c r="C6892" s="1">
        <v>43260</v>
      </c>
      <c r="D6892" s="1">
        <v>43382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9161</v>
      </c>
      <c r="C6893" s="1">
        <v>43260</v>
      </c>
      <c r="D6893" s="1">
        <v>43382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9161</v>
      </c>
      <c r="C6894" s="1">
        <v>43260</v>
      </c>
      <c r="D6894" s="1">
        <v>43382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9161</v>
      </c>
      <c r="C6895" s="1">
        <v>43260</v>
      </c>
      <c r="D6895" s="1">
        <v>43382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9161</v>
      </c>
      <c r="C6896" s="1">
        <v>43260</v>
      </c>
      <c r="D6896" s="1">
        <v>43382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9161</v>
      </c>
      <c r="C6897" s="1">
        <v>43260</v>
      </c>
      <c r="D6897" s="1">
        <v>43382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9161</v>
      </c>
      <c r="C6898" s="1">
        <v>43260</v>
      </c>
      <c r="D6898" s="1">
        <v>43382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9162</v>
      </c>
      <c r="C6899" s="1">
        <v>43259</v>
      </c>
      <c r="D6899" s="1">
        <v>43473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9163</v>
      </c>
      <c r="C6900" s="1">
        <v>42709</v>
      </c>
      <c r="D6900" s="1">
        <v>42771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9163</v>
      </c>
      <c r="C6901" s="1">
        <v>42709</v>
      </c>
      <c r="D6901" s="1">
        <v>42771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9164</v>
      </c>
      <c r="C6902" s="1">
        <v>42194</v>
      </c>
      <c r="D6902" s="1">
        <v>42317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9165</v>
      </c>
      <c r="C6903" s="1">
        <v>43441</v>
      </c>
      <c r="D6903" s="1">
        <v>43441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9166</v>
      </c>
      <c r="C6904" s="1">
        <v>42775</v>
      </c>
      <c r="D6904" s="1">
        <v>42956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9166</v>
      </c>
      <c r="C6905" s="1">
        <v>42775</v>
      </c>
      <c r="D6905" s="1">
        <v>42956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9166</v>
      </c>
      <c r="C6906" s="1">
        <v>42775</v>
      </c>
      <c r="D6906" s="1">
        <v>42956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9169</v>
      </c>
      <c r="C6907" s="1">
        <v>42898</v>
      </c>
      <c r="D6907" s="1">
        <v>42959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9170</v>
      </c>
      <c r="C6908" s="1">
        <v>43317</v>
      </c>
      <c r="D6908" s="1">
        <v>43317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9171</v>
      </c>
      <c r="C6909" s="1">
        <v>43168</v>
      </c>
      <c r="D6909" s="1">
        <v>42439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9172</v>
      </c>
      <c r="C6910" s="1">
        <v>43020</v>
      </c>
      <c r="D6910" s="1">
        <v>43171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9173</v>
      </c>
      <c r="C6911" s="1">
        <v>42013</v>
      </c>
      <c r="D6911" s="1">
        <v>42164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9174</v>
      </c>
      <c r="C6912" s="1">
        <v>43592</v>
      </c>
      <c r="D6912" s="1">
        <v>42774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9175</v>
      </c>
      <c r="C6913" s="1">
        <v>42743</v>
      </c>
      <c r="D6913" s="1">
        <v>42863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9176</v>
      </c>
      <c r="C6914" s="1">
        <v>42771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9177</v>
      </c>
      <c r="C6915" s="1">
        <v>42344</v>
      </c>
      <c r="D6915" s="1">
        <v>42466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9179</v>
      </c>
      <c r="C6916" s="1">
        <v>42289</v>
      </c>
      <c r="D6916" s="1">
        <v>42502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9179</v>
      </c>
      <c r="C6917" s="1">
        <v>42289</v>
      </c>
      <c r="D6917" s="1">
        <v>42502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9179</v>
      </c>
      <c r="C6918" s="1">
        <v>42289</v>
      </c>
      <c r="D6918" s="1">
        <v>42502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9180</v>
      </c>
      <c r="C6919" s="1">
        <v>42106</v>
      </c>
      <c r="D6919" s="1">
        <v>42259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9181</v>
      </c>
      <c r="C6920" s="1">
        <v>42829</v>
      </c>
      <c r="D6920" s="1">
        <v>42890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9182</v>
      </c>
      <c r="C6921" s="1">
        <v>42618</v>
      </c>
      <c r="D6921" s="1">
        <v>42830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9183</v>
      </c>
      <c r="C6922" s="1">
        <v>43498</v>
      </c>
      <c r="D6922" s="1">
        <v>42769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9184</v>
      </c>
      <c r="C6923" s="1">
        <v>42829</v>
      </c>
      <c r="D6923" s="1">
        <v>43012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9185</v>
      </c>
      <c r="C6924" s="1">
        <v>42463</v>
      </c>
      <c r="D6924" s="1">
        <v>42554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9185</v>
      </c>
      <c r="C6925" s="1">
        <v>42463</v>
      </c>
      <c r="D6925" s="1">
        <v>42554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9186</v>
      </c>
      <c r="C6926" s="1">
        <v>42897</v>
      </c>
      <c r="D6926" s="1">
        <v>42106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9186</v>
      </c>
      <c r="C6927" s="1">
        <v>42897</v>
      </c>
      <c r="D6927" s="1">
        <v>42106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9187</v>
      </c>
      <c r="C6928" s="1">
        <v>43197</v>
      </c>
      <c r="D6928" s="1">
        <v>42437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9188</v>
      </c>
      <c r="C6929" s="1">
        <v>43045</v>
      </c>
      <c r="D6929" s="1">
        <v>43106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9188</v>
      </c>
      <c r="C6930" s="1">
        <v>43045</v>
      </c>
      <c r="D6930" s="1">
        <v>43106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9188</v>
      </c>
      <c r="C6931" s="1">
        <v>43045</v>
      </c>
      <c r="D6931" s="1">
        <v>43106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9188</v>
      </c>
      <c r="C6932" s="1">
        <v>43045</v>
      </c>
      <c r="D6932" s="1">
        <v>43106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9189</v>
      </c>
      <c r="C6933" s="1">
        <v>42042</v>
      </c>
      <c r="D6933" s="1">
        <v>42162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9189</v>
      </c>
      <c r="C6934" s="1">
        <v>42042</v>
      </c>
      <c r="D6934" s="1">
        <v>42162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9189</v>
      </c>
      <c r="C6935" s="1">
        <v>42042</v>
      </c>
      <c r="D6935" s="1">
        <v>42162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9189</v>
      </c>
      <c r="C6936" s="1">
        <v>42042</v>
      </c>
      <c r="D6936" s="1">
        <v>42162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9192</v>
      </c>
      <c r="C6937" s="1">
        <v>43627</v>
      </c>
      <c r="D6937" s="1">
        <v>42806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9193</v>
      </c>
      <c r="C6938" s="1">
        <v>42409</v>
      </c>
      <c r="D6938" s="1">
        <v>42469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9196</v>
      </c>
      <c r="C6939" s="1">
        <v>42069</v>
      </c>
      <c r="D6939" s="1">
        <v>42069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9197</v>
      </c>
      <c r="C6940" s="1">
        <v>42501</v>
      </c>
      <c r="D6940" s="1">
        <v>42624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9200</v>
      </c>
      <c r="C6941" s="1">
        <v>43502</v>
      </c>
      <c r="D6941" s="1">
        <v>43622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9200</v>
      </c>
      <c r="C6942" s="1">
        <v>43502</v>
      </c>
      <c r="D6942" s="1">
        <v>43622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9200</v>
      </c>
      <c r="C6943" s="1">
        <v>43502</v>
      </c>
      <c r="D6943" s="1">
        <v>43622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9200</v>
      </c>
      <c r="C6944" s="1">
        <v>43502</v>
      </c>
      <c r="D6944" s="1">
        <v>43622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9201</v>
      </c>
      <c r="C6945" s="1">
        <v>42742</v>
      </c>
      <c r="D6945" s="1">
        <v>42893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9204</v>
      </c>
      <c r="C6946" s="1">
        <v>42317</v>
      </c>
      <c r="D6946" s="1">
        <v>42438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9205</v>
      </c>
      <c r="C6947" s="1">
        <v>43260</v>
      </c>
      <c r="D6947" s="1">
        <v>42470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9206</v>
      </c>
      <c r="C6948" s="1">
        <v>42258</v>
      </c>
      <c r="D6948" s="1">
        <v>42380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9207</v>
      </c>
      <c r="C6949" s="1">
        <v>42739</v>
      </c>
      <c r="D6949" s="1">
        <v>42859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9207</v>
      </c>
      <c r="C6950" s="1">
        <v>42739</v>
      </c>
      <c r="D6950" s="1">
        <v>42859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9208</v>
      </c>
      <c r="C6951" s="1">
        <v>43292</v>
      </c>
      <c r="D6951" s="1">
        <v>43292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9208</v>
      </c>
      <c r="C6952" s="1">
        <v>43292</v>
      </c>
      <c r="D6952" s="1">
        <v>43292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9209</v>
      </c>
      <c r="C6953" s="1">
        <v>42593</v>
      </c>
      <c r="D6953" s="1">
        <v>42715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9212</v>
      </c>
      <c r="C6954" s="1">
        <v>42045</v>
      </c>
      <c r="D6954" s="1">
        <v>42073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9212</v>
      </c>
      <c r="C6955" s="1">
        <v>42045</v>
      </c>
      <c r="D6955" s="1">
        <v>42073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9212</v>
      </c>
      <c r="C6956" s="1">
        <v>42045</v>
      </c>
      <c r="D6956" s="1">
        <v>42073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9213</v>
      </c>
      <c r="C6957" s="1">
        <v>42739</v>
      </c>
      <c r="D6957" s="1">
        <v>42040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9214</v>
      </c>
      <c r="C6958" s="1">
        <v>42773</v>
      </c>
      <c r="D6958" s="1">
        <v>42923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9214</v>
      </c>
      <c r="C6959" s="1">
        <v>42773</v>
      </c>
      <c r="D6959" s="1">
        <v>42923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9217</v>
      </c>
      <c r="C6960" s="1">
        <v>42803</v>
      </c>
      <c r="D6960" s="1">
        <v>42864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9217</v>
      </c>
      <c r="C6961" s="1">
        <v>42803</v>
      </c>
      <c r="D6961" s="1">
        <v>42864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9217</v>
      </c>
      <c r="C6962" s="1">
        <v>42803</v>
      </c>
      <c r="D6962" s="1">
        <v>42864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9218</v>
      </c>
      <c r="C6963" s="1">
        <v>43019</v>
      </c>
      <c r="D6963" s="1">
        <v>43019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9219</v>
      </c>
      <c r="C6964" s="1">
        <v>42832</v>
      </c>
      <c r="D6964" s="1">
        <v>42954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9219</v>
      </c>
      <c r="C6965" s="1">
        <v>42832</v>
      </c>
      <c r="D6965" s="1">
        <v>42954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9219</v>
      </c>
      <c r="C6966" s="1">
        <v>42832</v>
      </c>
      <c r="D6966" s="1">
        <v>42954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9219</v>
      </c>
      <c r="C6967" s="1">
        <v>42832</v>
      </c>
      <c r="D6967" s="1">
        <v>42954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9219</v>
      </c>
      <c r="C6968" s="1">
        <v>42832</v>
      </c>
      <c r="D6968" s="1">
        <v>42954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9219</v>
      </c>
      <c r="C6969" s="1">
        <v>42832</v>
      </c>
      <c r="D6969" s="1">
        <v>42954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9220</v>
      </c>
      <c r="C6970" s="1">
        <v>42470</v>
      </c>
      <c r="D6970" s="1">
        <v>42592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9221</v>
      </c>
      <c r="C6971" s="1">
        <v>42644</v>
      </c>
      <c r="D6971" s="1">
        <v>42736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9222</v>
      </c>
      <c r="C6972" s="1">
        <v>43290</v>
      </c>
      <c r="D6972" s="1">
        <v>43474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9222</v>
      </c>
      <c r="C6973" s="1">
        <v>43290</v>
      </c>
      <c r="D6973" s="1">
        <v>43474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9222</v>
      </c>
      <c r="C6974" s="1">
        <v>43290</v>
      </c>
      <c r="D6974" s="1">
        <v>43474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9222</v>
      </c>
      <c r="C6975" s="1">
        <v>43290</v>
      </c>
      <c r="D6975" s="1">
        <v>43474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9223</v>
      </c>
      <c r="C6976" s="1">
        <v>43168</v>
      </c>
      <c r="D6976" s="1">
        <v>43290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9224</v>
      </c>
      <c r="C6977" s="1">
        <v>42831</v>
      </c>
      <c r="D6977" s="1">
        <v>42042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9224</v>
      </c>
      <c r="C6978" s="1">
        <v>42831</v>
      </c>
      <c r="D6978" s="1">
        <v>42042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9225</v>
      </c>
      <c r="C6979" s="1">
        <v>43111</v>
      </c>
      <c r="D6979" s="1">
        <v>43201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9226</v>
      </c>
      <c r="C6980" s="1">
        <v>43476</v>
      </c>
      <c r="D6980" s="1">
        <v>43596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9227</v>
      </c>
      <c r="C6981" s="1">
        <v>43132</v>
      </c>
      <c r="D6981" s="1">
        <v>43282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9228</v>
      </c>
      <c r="C6982" s="1">
        <v>41831</v>
      </c>
      <c r="D6982" s="1">
        <v>41862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9228</v>
      </c>
      <c r="C6983" s="1">
        <v>41831</v>
      </c>
      <c r="D6983" s="1">
        <v>41862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9229</v>
      </c>
      <c r="C6984" s="1">
        <v>42378</v>
      </c>
      <c r="D6984" s="1">
        <v>42499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9229</v>
      </c>
      <c r="C6985" s="1">
        <v>42378</v>
      </c>
      <c r="D6985" s="1">
        <v>42499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9229</v>
      </c>
      <c r="C6986" s="1">
        <v>42378</v>
      </c>
      <c r="D6986" s="1">
        <v>42499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9229</v>
      </c>
      <c r="C6987" s="1">
        <v>42378</v>
      </c>
      <c r="D6987" s="1">
        <v>42499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9229</v>
      </c>
      <c r="C6988" s="1">
        <v>42378</v>
      </c>
      <c r="D6988" s="1">
        <v>42499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9229</v>
      </c>
      <c r="C6989" s="1">
        <v>42378</v>
      </c>
      <c r="D6989" s="1">
        <v>42499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9230</v>
      </c>
      <c r="C6990" s="1">
        <v>43050</v>
      </c>
      <c r="D6990" s="1">
        <v>43201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9231</v>
      </c>
      <c r="C6991" s="1">
        <v>43051</v>
      </c>
      <c r="D6991" s="1">
        <v>43112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9235</v>
      </c>
      <c r="C6992" s="1">
        <v>42227</v>
      </c>
      <c r="D6992" s="1">
        <v>42380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9235</v>
      </c>
      <c r="C6993" s="1">
        <v>42227</v>
      </c>
      <c r="D6993" s="1">
        <v>42380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9235</v>
      </c>
      <c r="C6994" s="1">
        <v>42227</v>
      </c>
      <c r="D6994" s="1">
        <v>42380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9235</v>
      </c>
      <c r="C6995" s="1">
        <v>42227</v>
      </c>
      <c r="D6995" s="1">
        <v>42380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9235</v>
      </c>
      <c r="C6996" s="1">
        <v>42227</v>
      </c>
      <c r="D6996" s="1">
        <v>42380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9236</v>
      </c>
      <c r="C6997" s="1">
        <v>42562</v>
      </c>
      <c r="D6997" s="1">
        <v>42777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9237</v>
      </c>
      <c r="C6998" s="1">
        <v>43416</v>
      </c>
      <c r="D6998" s="1">
        <v>43477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9237</v>
      </c>
      <c r="C6999" s="1">
        <v>43416</v>
      </c>
      <c r="D6999" s="1">
        <v>43477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9238</v>
      </c>
      <c r="C7000" s="1">
        <v>42834</v>
      </c>
      <c r="D7000" s="1">
        <v>43017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9239</v>
      </c>
      <c r="C7001" s="1">
        <v>43501</v>
      </c>
      <c r="D7001" s="1">
        <v>43590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9239</v>
      </c>
      <c r="C7002" s="1">
        <v>43501</v>
      </c>
      <c r="D7002" s="1">
        <v>43590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9240</v>
      </c>
      <c r="C7003" s="1">
        <v>42889</v>
      </c>
      <c r="D7003" s="1">
        <v>42067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9242</v>
      </c>
      <c r="C7004" s="1">
        <v>42193</v>
      </c>
      <c r="D7004" s="1">
        <v>42255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9242</v>
      </c>
      <c r="C7005" s="1">
        <v>42193</v>
      </c>
      <c r="D7005" s="1">
        <v>42255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9243</v>
      </c>
      <c r="C7006" s="1">
        <v>42320</v>
      </c>
      <c r="D7006" s="1">
        <v>42472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9244</v>
      </c>
      <c r="C7007" s="1">
        <v>42015</v>
      </c>
      <c r="D7007" s="1">
        <v>42135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9245</v>
      </c>
      <c r="C7008" s="1">
        <v>42075</v>
      </c>
      <c r="D7008" s="1">
        <v>42259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9246</v>
      </c>
      <c r="C7009" s="1">
        <v>42621</v>
      </c>
      <c r="D7009" s="1">
        <v>42743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9246</v>
      </c>
      <c r="C7010" s="1">
        <v>42621</v>
      </c>
      <c r="D7010" s="1">
        <v>42743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9246</v>
      </c>
      <c r="C7011" s="1">
        <v>42621</v>
      </c>
      <c r="D7011" s="1">
        <v>42743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9247</v>
      </c>
      <c r="C7012" s="1">
        <v>42313</v>
      </c>
      <c r="D7012" s="1">
        <v>42434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9247</v>
      </c>
      <c r="C7013" s="1">
        <v>42313</v>
      </c>
      <c r="D7013" s="1">
        <v>42434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9247</v>
      </c>
      <c r="C7014" s="1">
        <v>42313</v>
      </c>
      <c r="D7014" s="1">
        <v>42434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9248</v>
      </c>
      <c r="C7015" s="1">
        <v>42990</v>
      </c>
      <c r="D7015" s="1">
        <v>43051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9249</v>
      </c>
      <c r="C7016" s="1">
        <v>41946</v>
      </c>
      <c r="D7016" s="1">
        <v>42007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9249</v>
      </c>
      <c r="C7017" s="1">
        <v>41946</v>
      </c>
      <c r="D7017" s="1">
        <v>42007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9249</v>
      </c>
      <c r="C7018" s="1">
        <v>41946</v>
      </c>
      <c r="D7018" s="1">
        <v>42007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9249</v>
      </c>
      <c r="C7019" s="1">
        <v>41946</v>
      </c>
      <c r="D7019" s="1">
        <v>42007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9250</v>
      </c>
      <c r="C7020" s="1">
        <v>43045</v>
      </c>
      <c r="D7020" s="1">
        <v>43165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9251</v>
      </c>
      <c r="C7021" s="1">
        <v>42316</v>
      </c>
      <c r="D7021" s="1">
        <v>42437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9251</v>
      </c>
      <c r="C7022" s="1">
        <v>42316</v>
      </c>
      <c r="D7022" s="1">
        <v>42437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9251</v>
      </c>
      <c r="C7023" s="1">
        <v>42316</v>
      </c>
      <c r="D7023" s="1">
        <v>42437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9251</v>
      </c>
      <c r="C7024" s="1">
        <v>42316</v>
      </c>
      <c r="D7024" s="1">
        <v>42437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9251</v>
      </c>
      <c r="C7025" s="1">
        <v>42316</v>
      </c>
      <c r="D7025" s="1">
        <v>42437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9251</v>
      </c>
      <c r="C7026" s="1">
        <v>42316</v>
      </c>
      <c r="D7026" s="1">
        <v>42437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9254</v>
      </c>
      <c r="C7027" s="1">
        <v>42888</v>
      </c>
      <c r="D7027" s="1">
        <v>43071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9254</v>
      </c>
      <c r="C7028" s="1">
        <v>42888</v>
      </c>
      <c r="D7028" s="1">
        <v>43071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9255</v>
      </c>
      <c r="C7029" s="1">
        <v>43586</v>
      </c>
      <c r="D7029" s="1">
        <v>42857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9256</v>
      </c>
      <c r="C7030" s="1">
        <v>42959</v>
      </c>
      <c r="D7030" s="1">
        <v>43051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9257</v>
      </c>
      <c r="C7031" s="1">
        <v>42685</v>
      </c>
      <c r="D7031" s="1">
        <v>42836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9257</v>
      </c>
      <c r="C7032" s="1">
        <v>42685</v>
      </c>
      <c r="D7032" s="1">
        <v>42836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9257</v>
      </c>
      <c r="C7033" s="1">
        <v>42685</v>
      </c>
      <c r="D7033" s="1">
        <v>42836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9257</v>
      </c>
      <c r="C7034" s="1">
        <v>42685</v>
      </c>
      <c r="D7034" s="1">
        <v>42836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9257</v>
      </c>
      <c r="C7035" s="1">
        <v>42685</v>
      </c>
      <c r="D7035" s="1">
        <v>42836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9257</v>
      </c>
      <c r="C7036" s="1">
        <v>42685</v>
      </c>
      <c r="D7036" s="1">
        <v>42836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9258</v>
      </c>
      <c r="C7037" s="1">
        <v>42989</v>
      </c>
      <c r="D7037" s="1">
        <v>43111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9259</v>
      </c>
      <c r="C7038" s="1">
        <v>41675</v>
      </c>
      <c r="D7038" s="1">
        <v>41734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9260</v>
      </c>
      <c r="C7039" s="1">
        <v>43382</v>
      </c>
      <c r="D7039" s="1">
        <v>43533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9260</v>
      </c>
      <c r="C7040" s="1">
        <v>43382</v>
      </c>
      <c r="D7040" s="1">
        <v>43533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9263</v>
      </c>
      <c r="C7041" s="1">
        <v>43232</v>
      </c>
      <c r="D7041" s="1">
        <v>43416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9263</v>
      </c>
      <c r="C7042" s="1">
        <v>43232</v>
      </c>
      <c r="D7042" s="1">
        <v>43416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9263</v>
      </c>
      <c r="C7043" s="1">
        <v>43232</v>
      </c>
      <c r="D7043" s="1">
        <v>43416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9264</v>
      </c>
      <c r="C7044" s="1">
        <v>43258</v>
      </c>
      <c r="D7044" s="1">
        <v>43411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9264</v>
      </c>
      <c r="C7045" s="1">
        <v>43258</v>
      </c>
      <c r="D7045" s="1">
        <v>43411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9264</v>
      </c>
      <c r="C7046" s="1">
        <v>43258</v>
      </c>
      <c r="D7046" s="1">
        <v>43411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9265</v>
      </c>
      <c r="C7047" s="1">
        <v>42440</v>
      </c>
      <c r="D7047" s="1">
        <v>42624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9266</v>
      </c>
      <c r="C7048" s="1">
        <v>41855</v>
      </c>
      <c r="D7048" s="1">
        <v>41977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9266</v>
      </c>
      <c r="C7049" s="1">
        <v>41855</v>
      </c>
      <c r="D7049" s="1">
        <v>41977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9267</v>
      </c>
      <c r="C7050" s="1">
        <v>42774</v>
      </c>
      <c r="D7050" s="1">
        <v>42833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9268</v>
      </c>
      <c r="C7051" s="1">
        <v>42378</v>
      </c>
      <c r="D7051" s="1">
        <v>42530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9269</v>
      </c>
      <c r="C7052" s="1">
        <v>42686</v>
      </c>
      <c r="D7052" s="1">
        <v>42686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9269</v>
      </c>
      <c r="C7053" s="1">
        <v>42686</v>
      </c>
      <c r="D7053" s="1">
        <v>42686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9269</v>
      </c>
      <c r="C7054" s="1">
        <v>42686</v>
      </c>
      <c r="D7054" s="1">
        <v>42686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9269</v>
      </c>
      <c r="C7055" s="1">
        <v>42686</v>
      </c>
      <c r="D7055" s="1">
        <v>42686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9269</v>
      </c>
      <c r="C7056" s="1">
        <v>42686</v>
      </c>
      <c r="D7056" s="1">
        <v>42686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9269</v>
      </c>
      <c r="C7057" s="1">
        <v>42686</v>
      </c>
      <c r="D7057" s="1">
        <v>42686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9269</v>
      </c>
      <c r="C7058" s="1">
        <v>42686</v>
      </c>
      <c r="D7058" s="1">
        <v>42686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9269</v>
      </c>
      <c r="C7059" s="1">
        <v>42686</v>
      </c>
      <c r="D7059" s="1">
        <v>42686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9269</v>
      </c>
      <c r="C7060" s="1">
        <v>42686</v>
      </c>
      <c r="D7060" s="1">
        <v>42686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9269</v>
      </c>
      <c r="C7061" s="1">
        <v>42686</v>
      </c>
      <c r="D7061" s="1">
        <v>42686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9269</v>
      </c>
      <c r="C7062" s="1">
        <v>42686</v>
      </c>
      <c r="D7062" s="1">
        <v>42686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9272</v>
      </c>
      <c r="C7063" s="1">
        <v>42065</v>
      </c>
      <c r="D7063" s="1">
        <v>42126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9273</v>
      </c>
      <c r="C7064" s="1">
        <v>43232</v>
      </c>
      <c r="D7064" s="1">
        <v>43293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9274</v>
      </c>
      <c r="C7065" s="1">
        <v>43654</v>
      </c>
      <c r="D7065" s="1">
        <v>42864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9275</v>
      </c>
      <c r="C7066" s="1">
        <v>42827</v>
      </c>
      <c r="D7066" s="1">
        <v>42980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9276</v>
      </c>
      <c r="C7067" s="1">
        <v>41802</v>
      </c>
      <c r="D7067" s="1">
        <v>41863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9277</v>
      </c>
      <c r="C7068" s="1">
        <v>43256</v>
      </c>
      <c r="D7068" s="1">
        <v>42435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9278</v>
      </c>
      <c r="C7069" s="1">
        <v>42983</v>
      </c>
      <c r="D7069" s="1">
        <v>43136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9278</v>
      </c>
      <c r="C7070" s="1">
        <v>42983</v>
      </c>
      <c r="D7070" s="1">
        <v>43136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9279</v>
      </c>
      <c r="C7071" s="1">
        <v>41890</v>
      </c>
      <c r="D7071" s="1">
        <v>42043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9280</v>
      </c>
      <c r="C7072" s="1">
        <v>42499</v>
      </c>
      <c r="D7072" s="1">
        <v>42652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9281</v>
      </c>
      <c r="C7073" s="1">
        <v>43046</v>
      </c>
      <c r="D7073" s="1">
        <v>43197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9281</v>
      </c>
      <c r="C7074" s="1">
        <v>43046</v>
      </c>
      <c r="D7074" s="1">
        <v>43197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9281</v>
      </c>
      <c r="C7075" s="1">
        <v>43046</v>
      </c>
      <c r="D7075" s="1">
        <v>43197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9281</v>
      </c>
      <c r="C7076" s="1">
        <v>43046</v>
      </c>
      <c r="D7076" s="1">
        <v>43197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9281</v>
      </c>
      <c r="C7077" s="1">
        <v>43046</v>
      </c>
      <c r="D7077" s="1">
        <v>43197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9282</v>
      </c>
      <c r="C7078" s="1">
        <v>42709</v>
      </c>
      <c r="D7078" s="1">
        <v>42860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9283</v>
      </c>
      <c r="C7079" s="1">
        <v>42409</v>
      </c>
      <c r="D7079" s="1">
        <v>42530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9283</v>
      </c>
      <c r="C7080" s="1">
        <v>42409</v>
      </c>
      <c r="D7080" s="1">
        <v>42530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9283</v>
      </c>
      <c r="C7081" s="1">
        <v>42409</v>
      </c>
      <c r="D7081" s="1">
        <v>42530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9283</v>
      </c>
      <c r="C7082" s="1">
        <v>42409</v>
      </c>
      <c r="D7082" s="1">
        <v>42530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9283</v>
      </c>
      <c r="C7083" s="1">
        <v>42409</v>
      </c>
      <c r="D7083" s="1">
        <v>42530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9283</v>
      </c>
      <c r="C7084" s="1">
        <v>42409</v>
      </c>
      <c r="D7084" s="1">
        <v>42530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9284</v>
      </c>
      <c r="C7085" s="1">
        <v>43350</v>
      </c>
      <c r="D7085" s="1">
        <v>43472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9284</v>
      </c>
      <c r="C7086" s="1">
        <v>43350</v>
      </c>
      <c r="D7086" s="1">
        <v>43472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9285</v>
      </c>
      <c r="C7087" s="1">
        <v>43474</v>
      </c>
      <c r="D7087" s="1">
        <v>43564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9285</v>
      </c>
      <c r="C7088" s="1">
        <v>43474</v>
      </c>
      <c r="D7088" s="1">
        <v>43564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9286</v>
      </c>
      <c r="C7089" s="1">
        <v>42802</v>
      </c>
      <c r="D7089" s="1">
        <v>42894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9287</v>
      </c>
      <c r="C7090" s="1">
        <v>42745</v>
      </c>
      <c r="D7090" s="1">
        <v>42804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9288</v>
      </c>
      <c r="C7091" s="1">
        <v>43165</v>
      </c>
      <c r="D7091" s="1">
        <v>43287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9289</v>
      </c>
      <c r="C7092" s="1">
        <v>42248</v>
      </c>
      <c r="D7092" s="1">
        <v>42370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9289</v>
      </c>
      <c r="C7093" s="1">
        <v>42248</v>
      </c>
      <c r="D7093" s="1">
        <v>42370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9289</v>
      </c>
      <c r="C7094" s="1">
        <v>42248</v>
      </c>
      <c r="D7094" s="1">
        <v>42370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9289</v>
      </c>
      <c r="C7095" s="1">
        <v>42248</v>
      </c>
      <c r="D7095" s="1">
        <v>42370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9290</v>
      </c>
      <c r="C7096" s="1">
        <v>42249</v>
      </c>
      <c r="D7096" s="1">
        <v>42371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9291</v>
      </c>
      <c r="C7097" s="1">
        <v>42924</v>
      </c>
      <c r="D7097" s="1">
        <v>42955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9291</v>
      </c>
      <c r="C7098" s="1">
        <v>42924</v>
      </c>
      <c r="D7098" s="1">
        <v>42955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9291</v>
      </c>
      <c r="C7099" s="1">
        <v>42924</v>
      </c>
      <c r="D7099" s="1">
        <v>42955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9292</v>
      </c>
      <c r="C7100" s="1">
        <v>42897</v>
      </c>
      <c r="D7100" s="1">
        <v>43019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9293</v>
      </c>
      <c r="C7101" s="1">
        <v>42778</v>
      </c>
      <c r="D7101" s="1">
        <v>42898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9294</v>
      </c>
      <c r="C7102" s="1">
        <v>42319</v>
      </c>
      <c r="D7102" s="1">
        <v>42471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9295</v>
      </c>
      <c r="C7103" s="1">
        <v>42377</v>
      </c>
      <c r="D7103" s="1">
        <v>42498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9296</v>
      </c>
      <c r="C7104" s="1">
        <v>42256</v>
      </c>
      <c r="D7104" s="1">
        <v>42347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9297</v>
      </c>
      <c r="C7105" s="1">
        <v>42834</v>
      </c>
      <c r="D7105" s="1">
        <v>42956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9298</v>
      </c>
      <c r="C7106" s="1">
        <v>43287</v>
      </c>
      <c r="D7106" s="1">
        <v>43349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9298</v>
      </c>
      <c r="C7107" s="1">
        <v>43287</v>
      </c>
      <c r="D7107" s="1">
        <v>43349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9298</v>
      </c>
      <c r="C7108" s="1">
        <v>43287</v>
      </c>
      <c r="D7108" s="1">
        <v>43349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9299</v>
      </c>
      <c r="C7109" s="1">
        <v>42920</v>
      </c>
      <c r="D7109" s="1">
        <v>43135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9299</v>
      </c>
      <c r="C7110" s="1">
        <v>42920</v>
      </c>
      <c r="D7110" s="1">
        <v>43135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9299</v>
      </c>
      <c r="C7111" s="1">
        <v>42920</v>
      </c>
      <c r="D7111" s="1">
        <v>43135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9299</v>
      </c>
      <c r="C7112" s="1">
        <v>42920</v>
      </c>
      <c r="D7112" s="1">
        <v>43135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9299</v>
      </c>
      <c r="C7113" s="1">
        <v>42920</v>
      </c>
      <c r="D7113" s="1">
        <v>43135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9299</v>
      </c>
      <c r="C7114" s="1">
        <v>42920</v>
      </c>
      <c r="D7114" s="1">
        <v>43135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9299</v>
      </c>
      <c r="C7115" s="1">
        <v>42920</v>
      </c>
      <c r="D7115" s="1">
        <v>43135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9300</v>
      </c>
      <c r="C7116" s="1">
        <v>42495</v>
      </c>
      <c r="D7116" s="1">
        <v>42526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9300</v>
      </c>
      <c r="C7117" s="1">
        <v>42495</v>
      </c>
      <c r="D7117" s="1">
        <v>42526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9301</v>
      </c>
      <c r="C7118" s="1">
        <v>42165</v>
      </c>
      <c r="D7118" s="1">
        <v>42318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9301</v>
      </c>
      <c r="C7119" s="1">
        <v>42165</v>
      </c>
      <c r="D7119" s="1">
        <v>42318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9302</v>
      </c>
      <c r="C7120" s="1">
        <v>43102</v>
      </c>
      <c r="D7120" s="1">
        <v>43222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9303</v>
      </c>
      <c r="C7121" s="1">
        <v>43231</v>
      </c>
      <c r="D7121" s="1">
        <v>43445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9304</v>
      </c>
      <c r="C7122" s="1">
        <v>42217</v>
      </c>
      <c r="D7122" s="1">
        <v>42401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9305</v>
      </c>
      <c r="C7123" s="1">
        <v>42747</v>
      </c>
      <c r="D7123" s="1">
        <v>42959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9305</v>
      </c>
      <c r="C7124" s="1">
        <v>42747</v>
      </c>
      <c r="D7124" s="1">
        <v>42959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9306</v>
      </c>
      <c r="C7125" s="1">
        <v>42255</v>
      </c>
      <c r="D7125" s="1">
        <v>42468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9306</v>
      </c>
      <c r="C7126" s="1">
        <v>42255</v>
      </c>
      <c r="D7126" s="1">
        <v>42468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9307</v>
      </c>
      <c r="C7127" s="1">
        <v>43168</v>
      </c>
      <c r="D7127" s="1">
        <v>43229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9307</v>
      </c>
      <c r="C7128" s="1">
        <v>43168</v>
      </c>
      <c r="D7128" s="1">
        <v>43229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9308</v>
      </c>
      <c r="C7129" s="1">
        <v>42777</v>
      </c>
      <c r="D7129" s="1">
        <v>42958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9308</v>
      </c>
      <c r="C7130" s="1">
        <v>42777</v>
      </c>
      <c r="D7130" s="1">
        <v>42958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9309</v>
      </c>
      <c r="C7131" s="1">
        <v>42829</v>
      </c>
      <c r="D7131" s="1">
        <v>43012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9309</v>
      </c>
      <c r="C7132" s="1">
        <v>42829</v>
      </c>
      <c r="D7132" s="1">
        <v>43012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9310</v>
      </c>
      <c r="C7133" s="1">
        <v>43507</v>
      </c>
      <c r="D7133" s="1">
        <v>42747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9310</v>
      </c>
      <c r="C7134" s="1">
        <v>43507</v>
      </c>
      <c r="D7134" s="1">
        <v>42747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9310</v>
      </c>
      <c r="C7135" s="1">
        <v>43507</v>
      </c>
      <c r="D7135" s="1">
        <v>42747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9310</v>
      </c>
      <c r="C7136" s="1">
        <v>43507</v>
      </c>
      <c r="D7136" s="1">
        <v>42747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9310</v>
      </c>
      <c r="C7137" s="1">
        <v>43507</v>
      </c>
      <c r="D7137" s="1">
        <v>42747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9311</v>
      </c>
      <c r="C7138" s="1">
        <v>42593</v>
      </c>
      <c r="D7138" s="1">
        <v>42805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9311</v>
      </c>
      <c r="C7139" s="1">
        <v>42593</v>
      </c>
      <c r="D7139" s="1">
        <v>42805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9311</v>
      </c>
      <c r="C7140" s="1">
        <v>42593</v>
      </c>
      <c r="D7140" s="1">
        <v>42805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9311</v>
      </c>
      <c r="C7141" s="1">
        <v>42593</v>
      </c>
      <c r="D7141" s="1">
        <v>42805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9312</v>
      </c>
      <c r="C7142" s="1">
        <v>42925</v>
      </c>
      <c r="D7142" s="1">
        <v>42925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9312</v>
      </c>
      <c r="C7143" s="1">
        <v>42925</v>
      </c>
      <c r="D7143" s="1">
        <v>42925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9314</v>
      </c>
      <c r="C7144" s="1">
        <v>42349</v>
      </c>
      <c r="D7144" s="1">
        <v>42501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9315</v>
      </c>
      <c r="C7145" s="1">
        <v>43042</v>
      </c>
      <c r="D7145" s="1">
        <v>43193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9315</v>
      </c>
      <c r="C7146" s="1">
        <v>43042</v>
      </c>
      <c r="D7146" s="1">
        <v>43193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9315</v>
      </c>
      <c r="C7147" s="1">
        <v>43042</v>
      </c>
      <c r="D7147" s="1">
        <v>43193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9315</v>
      </c>
      <c r="C7148" s="1">
        <v>43042</v>
      </c>
      <c r="D7148" s="1">
        <v>43193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9316</v>
      </c>
      <c r="C7149" s="1">
        <v>42710</v>
      </c>
      <c r="D7149" s="1">
        <v>42861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9316</v>
      </c>
      <c r="C7150" s="1">
        <v>42710</v>
      </c>
      <c r="D7150" s="1">
        <v>42861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9317</v>
      </c>
      <c r="C7151" s="1">
        <v>42772</v>
      </c>
      <c r="D7151" s="1">
        <v>42892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9318</v>
      </c>
      <c r="C7152" s="1">
        <v>43385</v>
      </c>
      <c r="D7152" s="1">
        <v>43508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9319</v>
      </c>
      <c r="C7153" s="1">
        <v>43385</v>
      </c>
      <c r="D7153" s="1">
        <v>43477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9320</v>
      </c>
      <c r="C7154" s="1">
        <v>41892</v>
      </c>
      <c r="D7154" s="1">
        <v>42073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9321</v>
      </c>
      <c r="C7155" s="1">
        <v>42289</v>
      </c>
      <c r="D7155" s="1">
        <v>42441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9322</v>
      </c>
      <c r="C7156" s="1">
        <v>42747</v>
      </c>
      <c r="D7156" s="1">
        <v>42806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9322</v>
      </c>
      <c r="C7157" s="1">
        <v>42747</v>
      </c>
      <c r="D7157" s="1">
        <v>42806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9323</v>
      </c>
      <c r="C7158" s="1">
        <v>43589</v>
      </c>
      <c r="D7158" s="1">
        <v>42830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9324</v>
      </c>
      <c r="C7159" s="1">
        <v>43193</v>
      </c>
      <c r="D7159" s="1">
        <v>43284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9324</v>
      </c>
      <c r="C7160" s="1">
        <v>43193</v>
      </c>
      <c r="D7160" s="1">
        <v>43284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9327</v>
      </c>
      <c r="C7161" s="1">
        <v>42374</v>
      </c>
      <c r="D7161" s="1">
        <v>42526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9327</v>
      </c>
      <c r="C7162" s="1">
        <v>42374</v>
      </c>
      <c r="D7162" s="1">
        <v>42526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9328</v>
      </c>
      <c r="C7163" s="1">
        <v>41736</v>
      </c>
      <c r="D7163" s="1">
        <v>41889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9328</v>
      </c>
      <c r="C7164" s="1">
        <v>41736</v>
      </c>
      <c r="D7164" s="1">
        <v>41889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9329</v>
      </c>
      <c r="C7165" s="1">
        <v>42281</v>
      </c>
      <c r="D7165" s="1">
        <v>42342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9329</v>
      </c>
      <c r="C7166" s="1">
        <v>42281</v>
      </c>
      <c r="D7166" s="1">
        <v>42342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9330</v>
      </c>
      <c r="C7167" s="1">
        <v>42925</v>
      </c>
      <c r="D7167" s="1">
        <v>43017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9331</v>
      </c>
      <c r="C7168" s="1">
        <v>42284</v>
      </c>
      <c r="D7168" s="1">
        <v>42345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9331</v>
      </c>
      <c r="C7169" s="1">
        <v>42284</v>
      </c>
      <c r="D7169" s="1">
        <v>42345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9331</v>
      </c>
      <c r="C7170" s="1">
        <v>42284</v>
      </c>
      <c r="D7170" s="1">
        <v>42345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9331</v>
      </c>
      <c r="C7171" s="1">
        <v>42284</v>
      </c>
      <c r="D7171" s="1">
        <v>42345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9332</v>
      </c>
      <c r="C7172" s="1">
        <v>42957</v>
      </c>
      <c r="D7172" s="1">
        <v>43141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9333</v>
      </c>
      <c r="C7173" s="1">
        <v>43469</v>
      </c>
      <c r="D7173" s="1">
        <v>43528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9334</v>
      </c>
      <c r="C7174" s="1">
        <v>43499</v>
      </c>
      <c r="D7174" s="1">
        <v>43619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9334</v>
      </c>
      <c r="C7175" s="1">
        <v>43499</v>
      </c>
      <c r="D7175" s="1">
        <v>43619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9334</v>
      </c>
      <c r="C7176" s="1">
        <v>43499</v>
      </c>
      <c r="D7176" s="1">
        <v>43619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9334</v>
      </c>
      <c r="C7177" s="1">
        <v>43499</v>
      </c>
      <c r="D7177" s="1">
        <v>43619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9334</v>
      </c>
      <c r="C7178" s="1">
        <v>43499</v>
      </c>
      <c r="D7178" s="1">
        <v>43619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9335</v>
      </c>
      <c r="C7179" s="1">
        <v>42830</v>
      </c>
      <c r="D7179" s="1">
        <v>43013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9335</v>
      </c>
      <c r="C7180" s="1">
        <v>42830</v>
      </c>
      <c r="D7180" s="1">
        <v>43013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9336</v>
      </c>
      <c r="C7181" s="1">
        <v>42777</v>
      </c>
      <c r="D7181" s="1">
        <v>42897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9337</v>
      </c>
      <c r="C7182" s="1">
        <v>41791</v>
      </c>
      <c r="D7182" s="1">
        <v>41821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9338</v>
      </c>
      <c r="C7183" s="1">
        <v>43171</v>
      </c>
      <c r="D7183" s="1">
        <v>43263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9339</v>
      </c>
      <c r="C7184" s="1">
        <v>43620</v>
      </c>
      <c r="D7184" s="1">
        <v>42830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9340</v>
      </c>
      <c r="C7185" s="1">
        <v>43347</v>
      </c>
      <c r="D7185" s="1">
        <v>43408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9341</v>
      </c>
      <c r="C7186" s="1">
        <v>43228</v>
      </c>
      <c r="D7186" s="1">
        <v>43442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9341</v>
      </c>
      <c r="C7187" s="1">
        <v>43228</v>
      </c>
      <c r="D7187" s="1">
        <v>43442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9341</v>
      </c>
      <c r="C7188" s="1">
        <v>43228</v>
      </c>
      <c r="D7188" s="1">
        <v>43442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9341</v>
      </c>
      <c r="C7189" s="1">
        <v>43228</v>
      </c>
      <c r="D7189" s="1">
        <v>43442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9341</v>
      </c>
      <c r="C7190" s="1">
        <v>43228</v>
      </c>
      <c r="D7190" s="1">
        <v>43442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9342</v>
      </c>
      <c r="C7191" s="1">
        <v>42715</v>
      </c>
      <c r="D7191" s="1">
        <v>42805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9342</v>
      </c>
      <c r="C7192" s="1">
        <v>42715</v>
      </c>
      <c r="D7192" s="1">
        <v>42805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9343</v>
      </c>
      <c r="C7193" s="1">
        <v>42379</v>
      </c>
      <c r="D7193" s="1">
        <v>42531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9343</v>
      </c>
      <c r="C7194" s="1">
        <v>42379</v>
      </c>
      <c r="D7194" s="1">
        <v>42531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9344</v>
      </c>
      <c r="C7195" s="1">
        <v>42706</v>
      </c>
      <c r="D7195" s="1">
        <v>42768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9344</v>
      </c>
      <c r="C7196" s="1">
        <v>42706</v>
      </c>
      <c r="D7196" s="1">
        <v>42768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9345</v>
      </c>
      <c r="C7197" s="1">
        <v>42746</v>
      </c>
      <c r="D7197" s="1">
        <v>42866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9346</v>
      </c>
      <c r="C7198" s="1">
        <v>42404</v>
      </c>
      <c r="D7198" s="1">
        <v>42525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9346</v>
      </c>
      <c r="C7199" s="1">
        <v>42404</v>
      </c>
      <c r="D7199" s="1">
        <v>42525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9347</v>
      </c>
      <c r="C7200" s="1">
        <v>42316</v>
      </c>
      <c r="D7200" s="1">
        <v>42437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9347</v>
      </c>
      <c r="C7201" s="1">
        <v>42316</v>
      </c>
      <c r="D7201" s="1">
        <v>42437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9348</v>
      </c>
      <c r="C7202" s="1">
        <v>43170</v>
      </c>
      <c r="D7202" s="1">
        <v>42441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9348</v>
      </c>
      <c r="C7203" s="1">
        <v>43170</v>
      </c>
      <c r="D7203" s="1">
        <v>42441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9349</v>
      </c>
      <c r="C7204" s="1">
        <v>43200</v>
      </c>
      <c r="D7204" s="1">
        <v>43200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9352</v>
      </c>
      <c r="C7205" s="1">
        <v>42502</v>
      </c>
      <c r="D7205" s="1">
        <v>42036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9353</v>
      </c>
      <c r="C7206" s="1">
        <v>42286</v>
      </c>
      <c r="D7206" s="1">
        <v>42499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9354</v>
      </c>
      <c r="C7207" s="1">
        <v>42776</v>
      </c>
      <c r="D7207" s="1">
        <v>42896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9354</v>
      </c>
      <c r="C7208" s="1">
        <v>42776</v>
      </c>
      <c r="D7208" s="1">
        <v>42896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9355</v>
      </c>
      <c r="C7209" s="1">
        <v>42683</v>
      </c>
      <c r="D7209" s="1">
        <v>42744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9355</v>
      </c>
      <c r="C7210" s="1">
        <v>42683</v>
      </c>
      <c r="D7210" s="1">
        <v>42744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9355</v>
      </c>
      <c r="C7211" s="1">
        <v>42683</v>
      </c>
      <c r="D7211" s="1">
        <v>42744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9356</v>
      </c>
      <c r="C7212" s="1">
        <v>42406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9356</v>
      </c>
      <c r="C7213" s="1">
        <v>42406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9356</v>
      </c>
      <c r="C7214" s="1">
        <v>42406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9357</v>
      </c>
      <c r="C7215" s="1">
        <v>43169</v>
      </c>
      <c r="D7215" s="1">
        <v>43291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9359</v>
      </c>
      <c r="C7216" s="1">
        <v>42803</v>
      </c>
      <c r="D7216" s="1">
        <v>42895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9359</v>
      </c>
      <c r="C7217" s="1">
        <v>42803</v>
      </c>
      <c r="D7217" s="1">
        <v>42895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9360</v>
      </c>
      <c r="C7218" s="1">
        <v>42068</v>
      </c>
      <c r="D7218" s="1">
        <v>42160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9360</v>
      </c>
      <c r="C7219" s="1">
        <v>42068</v>
      </c>
      <c r="D7219" s="1">
        <v>42160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9360</v>
      </c>
      <c r="C7220" s="1">
        <v>42068</v>
      </c>
      <c r="D7220" s="1">
        <v>42160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9360</v>
      </c>
      <c r="C7221" s="1">
        <v>42068</v>
      </c>
      <c r="D7221" s="1">
        <v>42160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9361</v>
      </c>
      <c r="C7222" s="1">
        <v>42979</v>
      </c>
      <c r="D7222" s="1">
        <v>43101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9362</v>
      </c>
      <c r="C7223" s="1">
        <v>43525</v>
      </c>
      <c r="D7223" s="1">
        <v>43647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9363</v>
      </c>
      <c r="C7224" s="1">
        <v>42775</v>
      </c>
      <c r="D7224" s="1">
        <v>42895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9364</v>
      </c>
      <c r="C7225" s="1">
        <v>42773</v>
      </c>
      <c r="D7225" s="1">
        <v>42893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9364</v>
      </c>
      <c r="C7226" s="1">
        <v>42773</v>
      </c>
      <c r="D7226" s="1">
        <v>42893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9364</v>
      </c>
      <c r="C7227" s="1">
        <v>42773</v>
      </c>
      <c r="D7227" s="1">
        <v>42893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9365</v>
      </c>
      <c r="C7228" s="1">
        <v>43436</v>
      </c>
      <c r="D7228" s="1">
        <v>43557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9365</v>
      </c>
      <c r="C7229" s="1">
        <v>43436</v>
      </c>
      <c r="D7229" s="1">
        <v>43557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9366</v>
      </c>
      <c r="C7230" s="1">
        <v>42223</v>
      </c>
      <c r="D7230" s="1">
        <v>42284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9366</v>
      </c>
      <c r="C7231" s="1">
        <v>42223</v>
      </c>
      <c r="D7231" s="1">
        <v>42284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9367</v>
      </c>
      <c r="C7232" s="1">
        <v>43103</v>
      </c>
      <c r="D7232" s="1">
        <v>43162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9367</v>
      </c>
      <c r="C7233" s="1">
        <v>43103</v>
      </c>
      <c r="D7233" s="1">
        <v>43162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9367</v>
      </c>
      <c r="C7234" s="1">
        <v>43103</v>
      </c>
      <c r="D7234" s="1">
        <v>43162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9368</v>
      </c>
      <c r="C7235" s="1">
        <v>42585</v>
      </c>
      <c r="D7235" s="1">
        <v>42707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9368</v>
      </c>
      <c r="C7236" s="1">
        <v>42585</v>
      </c>
      <c r="D7236" s="1">
        <v>42707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9368</v>
      </c>
      <c r="C7237" s="1">
        <v>42585</v>
      </c>
      <c r="D7237" s="1">
        <v>42707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9369</v>
      </c>
      <c r="C7238" s="1">
        <v>41832</v>
      </c>
      <c r="D7238" s="1">
        <v>41924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9370</v>
      </c>
      <c r="C7239" s="1">
        <v>42650</v>
      </c>
      <c r="D7239" s="1">
        <v>42650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9373</v>
      </c>
      <c r="C7240" s="1">
        <v>43081</v>
      </c>
      <c r="D7240" s="1">
        <v>43263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9373</v>
      </c>
      <c r="C7241" s="1">
        <v>43081</v>
      </c>
      <c r="D7241" s="1">
        <v>43263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9374</v>
      </c>
      <c r="C7242" s="1">
        <v>43408</v>
      </c>
      <c r="D7242" s="1">
        <v>43469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9374</v>
      </c>
      <c r="C7243" s="1">
        <v>43408</v>
      </c>
      <c r="D7243" s="1">
        <v>43469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9374</v>
      </c>
      <c r="C7244" s="1">
        <v>43408</v>
      </c>
      <c r="D7244" s="1">
        <v>43469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9375</v>
      </c>
      <c r="C7245" s="1">
        <v>43228</v>
      </c>
      <c r="D7245" s="1">
        <v>43381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9376</v>
      </c>
      <c r="C7246" s="1">
        <v>43378</v>
      </c>
      <c r="D7246" s="1">
        <v>43470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9377</v>
      </c>
      <c r="C7247" s="1">
        <v>42980</v>
      </c>
      <c r="D7247" s="1">
        <v>43102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9378</v>
      </c>
      <c r="C7248" s="1">
        <v>41701</v>
      </c>
      <c r="D7248" s="1">
        <v>41854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9378</v>
      </c>
      <c r="C7249" s="1">
        <v>41701</v>
      </c>
      <c r="D7249" s="1">
        <v>41854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9378</v>
      </c>
      <c r="C7250" s="1">
        <v>41701</v>
      </c>
      <c r="D7250" s="1">
        <v>41854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9379</v>
      </c>
      <c r="C7251" s="1">
        <v>42100</v>
      </c>
      <c r="D7251" s="1">
        <v>42253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9379</v>
      </c>
      <c r="C7252" s="1">
        <v>42100</v>
      </c>
      <c r="D7252" s="1">
        <v>42253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9380</v>
      </c>
      <c r="C7253" s="1">
        <v>43167</v>
      </c>
      <c r="D7253" s="1">
        <v>42409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9383</v>
      </c>
      <c r="C7254" s="1">
        <v>42713</v>
      </c>
      <c r="D7254" s="1">
        <v>42895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9384</v>
      </c>
      <c r="C7255" s="1">
        <v>43256</v>
      </c>
      <c r="D7255" s="1">
        <v>42466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9384</v>
      </c>
      <c r="C7256" s="1">
        <v>43256</v>
      </c>
      <c r="D7256" s="1">
        <v>42466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9384</v>
      </c>
      <c r="C7257" s="1">
        <v>43256</v>
      </c>
      <c r="D7257" s="1">
        <v>42466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9384</v>
      </c>
      <c r="C7258" s="1">
        <v>43256</v>
      </c>
      <c r="D7258" s="1">
        <v>42466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9384</v>
      </c>
      <c r="C7259" s="1">
        <v>43256</v>
      </c>
      <c r="D7259" s="1">
        <v>42466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9384</v>
      </c>
      <c r="C7260" s="1">
        <v>43256</v>
      </c>
      <c r="D7260" s="1">
        <v>42466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9384</v>
      </c>
      <c r="C7261" s="1">
        <v>43256</v>
      </c>
      <c r="D7261" s="1">
        <v>42466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9384</v>
      </c>
      <c r="C7262" s="1">
        <v>43256</v>
      </c>
      <c r="D7262" s="1">
        <v>42466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9385</v>
      </c>
      <c r="C7263" s="1">
        <v>43014</v>
      </c>
      <c r="D7263" s="1">
        <v>43106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9386</v>
      </c>
      <c r="C7264" s="1">
        <v>43383</v>
      </c>
      <c r="D7264" s="1">
        <v>43565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9386</v>
      </c>
      <c r="C7265" s="1">
        <v>43383</v>
      </c>
      <c r="D7265" s="1">
        <v>43565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9387</v>
      </c>
      <c r="C7266" s="1">
        <v>43106</v>
      </c>
      <c r="D7266" s="1">
        <v>43226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9388</v>
      </c>
      <c r="C7267" s="1">
        <v>42319</v>
      </c>
      <c r="D7267" s="1">
        <v>42411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9389</v>
      </c>
      <c r="C7268" s="1">
        <v>43198</v>
      </c>
      <c r="D7268" s="1">
        <v>43198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9389</v>
      </c>
      <c r="C7269" s="1">
        <v>43198</v>
      </c>
      <c r="D7269" s="1">
        <v>43198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9390</v>
      </c>
      <c r="C7270" s="1">
        <v>42767</v>
      </c>
      <c r="D7270" s="1">
        <v>42948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9390</v>
      </c>
      <c r="C7271" s="1">
        <v>42767</v>
      </c>
      <c r="D7271" s="1">
        <v>42948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9393</v>
      </c>
      <c r="C7272" s="1">
        <v>42834</v>
      </c>
      <c r="D7272" s="1">
        <v>43017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9393</v>
      </c>
      <c r="C7273" s="1">
        <v>42834</v>
      </c>
      <c r="D7273" s="1">
        <v>43017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9394</v>
      </c>
      <c r="C7274" s="1">
        <v>42653</v>
      </c>
      <c r="D7274" s="1">
        <v>42776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9394</v>
      </c>
      <c r="C7275" s="1">
        <v>42653</v>
      </c>
      <c r="D7275" s="1">
        <v>42776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9395</v>
      </c>
      <c r="C7276" s="1">
        <v>42380</v>
      </c>
      <c r="D7276" s="1">
        <v>42501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9395</v>
      </c>
      <c r="C7277" s="1">
        <v>42380</v>
      </c>
      <c r="D7277" s="1">
        <v>42501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9396</v>
      </c>
      <c r="C7278" s="1">
        <v>41681</v>
      </c>
      <c r="D7278" s="1">
        <v>41801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9397</v>
      </c>
      <c r="C7279" s="1">
        <v>42923</v>
      </c>
      <c r="D7279" s="1">
        <v>42985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9397</v>
      </c>
      <c r="C7280" s="1">
        <v>42923</v>
      </c>
      <c r="D7280" s="1">
        <v>42985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9398</v>
      </c>
      <c r="C7281" s="1">
        <v>42771</v>
      </c>
      <c r="D7281" s="1">
        <v>42771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9399</v>
      </c>
      <c r="C7282" s="1">
        <v>42615</v>
      </c>
      <c r="D7282" s="1">
        <v>42796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9400</v>
      </c>
      <c r="C7283" s="1">
        <v>43200</v>
      </c>
      <c r="D7283" s="1">
        <v>43353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9401</v>
      </c>
      <c r="C7284" s="1">
        <v>43379</v>
      </c>
      <c r="D7284" s="1">
        <v>43591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9402</v>
      </c>
      <c r="C7285" s="1">
        <v>42987</v>
      </c>
      <c r="D7285" s="1">
        <v>43109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9402</v>
      </c>
      <c r="C7286" s="1">
        <v>42987</v>
      </c>
      <c r="D7286" s="1">
        <v>43109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9403</v>
      </c>
      <c r="C7287" s="1">
        <v>43141</v>
      </c>
      <c r="D7287" s="1">
        <v>43291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9404</v>
      </c>
      <c r="C7288" s="1">
        <v>42953</v>
      </c>
      <c r="D7288" s="1">
        <v>43106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9404</v>
      </c>
      <c r="C7289" s="1">
        <v>42953</v>
      </c>
      <c r="D7289" s="1">
        <v>43106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9405</v>
      </c>
      <c r="C7290" s="1">
        <v>41679</v>
      </c>
      <c r="D7290" s="1">
        <v>41829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9406</v>
      </c>
      <c r="C7291" s="1">
        <v>43252</v>
      </c>
      <c r="D7291" s="1">
        <v>43282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9406</v>
      </c>
      <c r="C7292" s="1">
        <v>43252</v>
      </c>
      <c r="D7292" s="1">
        <v>43282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9406</v>
      </c>
      <c r="C7293" s="1">
        <v>43252</v>
      </c>
      <c r="D7293" s="1">
        <v>43282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9407</v>
      </c>
      <c r="C7294" s="1">
        <v>42837</v>
      </c>
      <c r="D7294" s="1">
        <v>42990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9409</v>
      </c>
      <c r="C7295" s="1">
        <v>43040</v>
      </c>
      <c r="D7295" s="1">
        <v>43221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9410</v>
      </c>
      <c r="C7296" s="1">
        <v>42771</v>
      </c>
      <c r="D7296" s="1">
        <v>42921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9411</v>
      </c>
      <c r="C7297" s="1">
        <v>41734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9411</v>
      </c>
      <c r="C7298" s="1">
        <v>41734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9412</v>
      </c>
      <c r="C7299" s="1">
        <v>42279</v>
      </c>
      <c r="D7299" s="1">
        <v>42402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9413</v>
      </c>
      <c r="C7300" s="1">
        <v>42166</v>
      </c>
      <c r="D7300" s="1">
        <v>42258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9413</v>
      </c>
      <c r="C7301" s="1">
        <v>42166</v>
      </c>
      <c r="D7301" s="1">
        <v>42258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9413</v>
      </c>
      <c r="C7302" s="1">
        <v>42166</v>
      </c>
      <c r="D7302" s="1">
        <v>42258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9413</v>
      </c>
      <c r="C7303" s="1">
        <v>42166</v>
      </c>
      <c r="D7303" s="1">
        <v>42258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9413</v>
      </c>
      <c r="C7304" s="1">
        <v>42166</v>
      </c>
      <c r="D7304" s="1">
        <v>42258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9414</v>
      </c>
      <c r="C7305" s="1">
        <v>42834</v>
      </c>
      <c r="D7305" s="1">
        <v>42956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9414</v>
      </c>
      <c r="C7306" s="1">
        <v>42834</v>
      </c>
      <c r="D7306" s="1">
        <v>42956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9415</v>
      </c>
      <c r="C7307" s="1">
        <v>42493</v>
      </c>
      <c r="D7307" s="1">
        <v>41674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9416</v>
      </c>
      <c r="C7308" s="1">
        <v>42501</v>
      </c>
      <c r="D7308" s="1">
        <v>42562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9416</v>
      </c>
      <c r="C7309" s="1">
        <v>42501</v>
      </c>
      <c r="D7309" s="1">
        <v>42562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9416</v>
      </c>
      <c r="C7310" s="1">
        <v>42501</v>
      </c>
      <c r="D7310" s="1">
        <v>42562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9417</v>
      </c>
      <c r="C7311" s="1">
        <v>43014</v>
      </c>
      <c r="D7311" s="1">
        <v>43137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9418</v>
      </c>
      <c r="C7312" s="1">
        <v>42285</v>
      </c>
      <c r="D7312" s="1">
        <v>42408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9419</v>
      </c>
      <c r="C7313" s="1">
        <v>42257</v>
      </c>
      <c r="D7313" s="1">
        <v>42379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9419</v>
      </c>
      <c r="C7314" s="1">
        <v>42257</v>
      </c>
      <c r="D7314" s="1">
        <v>42379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9419</v>
      </c>
      <c r="C7315" s="1">
        <v>42257</v>
      </c>
      <c r="D7315" s="1">
        <v>42379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9420</v>
      </c>
      <c r="C7316" s="1">
        <v>43195</v>
      </c>
      <c r="D7316" s="1">
        <v>42406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9421</v>
      </c>
      <c r="C7317" s="1">
        <v>43044</v>
      </c>
      <c r="D7317" s="1">
        <v>43195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9422</v>
      </c>
      <c r="C7318" s="1">
        <v>42835</v>
      </c>
      <c r="D7318" s="1">
        <v>42957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9423</v>
      </c>
      <c r="C7319" s="1">
        <v>43231</v>
      </c>
      <c r="D7319" s="1">
        <v>43354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9423</v>
      </c>
      <c r="C7320" s="1">
        <v>43231</v>
      </c>
      <c r="D7320" s="1">
        <v>43354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9425</v>
      </c>
      <c r="C7321" s="1">
        <v>43507</v>
      </c>
      <c r="D7321" s="1">
        <v>43596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9425</v>
      </c>
      <c r="C7322" s="1">
        <v>43507</v>
      </c>
      <c r="D7322" s="1">
        <v>43596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9426</v>
      </c>
      <c r="C7323" s="1">
        <v>42803</v>
      </c>
      <c r="D7323" s="1">
        <v>42925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9426</v>
      </c>
      <c r="C7324" s="1">
        <v>42803</v>
      </c>
      <c r="D7324" s="1">
        <v>42925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9427</v>
      </c>
      <c r="C7325" s="1">
        <v>42867</v>
      </c>
      <c r="D7325" s="1">
        <v>42959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9427</v>
      </c>
      <c r="C7326" s="1">
        <v>42867</v>
      </c>
      <c r="D7326" s="1">
        <v>42959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9428</v>
      </c>
      <c r="C7327" s="1">
        <v>43019</v>
      </c>
      <c r="D7327" s="1">
        <v>43231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9428</v>
      </c>
      <c r="C7328" s="1">
        <v>43019</v>
      </c>
      <c r="D7328" s="1">
        <v>43231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9429</v>
      </c>
      <c r="C7329" s="1">
        <v>42158</v>
      </c>
      <c r="D7329" s="1">
        <v>42341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9429</v>
      </c>
      <c r="C7330" s="1">
        <v>42158</v>
      </c>
      <c r="D7330" s="1">
        <v>42341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9429</v>
      </c>
      <c r="C7331" s="1">
        <v>42158</v>
      </c>
      <c r="D7331" s="1">
        <v>42341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9431</v>
      </c>
      <c r="C7332" s="1">
        <v>42715</v>
      </c>
      <c r="D7332" s="1">
        <v>42746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9432</v>
      </c>
      <c r="C7333" s="1">
        <v>43506</v>
      </c>
      <c r="D7333" s="1">
        <v>43626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9432</v>
      </c>
      <c r="C7334" s="1">
        <v>43506</v>
      </c>
      <c r="D7334" s="1">
        <v>43626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9433</v>
      </c>
      <c r="C7335" s="1">
        <v>42312</v>
      </c>
      <c r="D7335" s="1">
        <v>42494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9433</v>
      </c>
      <c r="C7336" s="1">
        <v>42312</v>
      </c>
      <c r="D7336" s="1">
        <v>42494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9434</v>
      </c>
      <c r="C7337" s="1">
        <v>42747</v>
      </c>
      <c r="D7337" s="1">
        <v>42898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9434</v>
      </c>
      <c r="C7338" s="1">
        <v>42747</v>
      </c>
      <c r="D7338" s="1">
        <v>42898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9435</v>
      </c>
      <c r="C7339" s="1">
        <v>43352</v>
      </c>
      <c r="D7339" s="1">
        <v>43413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9436</v>
      </c>
      <c r="C7340" s="1">
        <v>42228</v>
      </c>
      <c r="D7340" s="1">
        <v>42320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9437</v>
      </c>
      <c r="C7341" s="1">
        <v>42528</v>
      </c>
      <c r="D7341" s="1">
        <v>42620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9438</v>
      </c>
      <c r="C7342" s="1">
        <v>42407</v>
      </c>
      <c r="D7342" s="1">
        <v>41647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9438</v>
      </c>
      <c r="C7343" s="1">
        <v>42407</v>
      </c>
      <c r="D7343" s="1">
        <v>41647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9438</v>
      </c>
      <c r="C7344" s="1">
        <v>42407</v>
      </c>
      <c r="D7344" s="1">
        <v>41647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9439</v>
      </c>
      <c r="C7345" s="1">
        <v>42412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9440</v>
      </c>
      <c r="C7346" s="1">
        <v>43051</v>
      </c>
      <c r="D7346" s="1">
        <v>43232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9440</v>
      </c>
      <c r="C7347" s="1">
        <v>43051</v>
      </c>
      <c r="D7347" s="1">
        <v>43232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9440</v>
      </c>
      <c r="C7348" s="1">
        <v>43051</v>
      </c>
      <c r="D7348" s="1">
        <v>43232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9440</v>
      </c>
      <c r="C7349" s="1">
        <v>43051</v>
      </c>
      <c r="D7349" s="1">
        <v>43232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9441</v>
      </c>
      <c r="C7350" s="1">
        <v>41701</v>
      </c>
      <c r="D7350" s="1">
        <v>41823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9442</v>
      </c>
      <c r="C7351" s="1">
        <v>43353</v>
      </c>
      <c r="D7351" s="1">
        <v>43534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9442</v>
      </c>
      <c r="C7352" s="1">
        <v>43353</v>
      </c>
      <c r="D7352" s="1">
        <v>43534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9443</v>
      </c>
      <c r="C7353" s="1">
        <v>43019</v>
      </c>
      <c r="D7353" s="1">
        <v>43201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9445</v>
      </c>
      <c r="C7354" s="1">
        <v>43193</v>
      </c>
      <c r="D7354" s="1">
        <v>43254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9446</v>
      </c>
      <c r="C7355" s="1">
        <v>43017</v>
      </c>
      <c r="D7355" s="1">
        <v>43229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9447</v>
      </c>
      <c r="C7356" s="1">
        <v>42888</v>
      </c>
      <c r="D7356" s="1">
        <v>43102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9448</v>
      </c>
      <c r="C7357" s="1">
        <v>42928</v>
      </c>
      <c r="D7357" s="1">
        <v>42401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9449</v>
      </c>
      <c r="C7358" s="1">
        <v>42623</v>
      </c>
      <c r="D7358" s="1">
        <v>42776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9449</v>
      </c>
      <c r="C7359" s="1">
        <v>42623</v>
      </c>
      <c r="D7359" s="1">
        <v>42776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9450</v>
      </c>
      <c r="C7360" s="1">
        <v>42533</v>
      </c>
      <c r="D7360" s="1">
        <v>42064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9450</v>
      </c>
      <c r="C7361" s="1">
        <v>42533</v>
      </c>
      <c r="D7361" s="1">
        <v>42064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9451</v>
      </c>
      <c r="C7362" s="1">
        <v>42708</v>
      </c>
      <c r="D7362" s="1">
        <v>42770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9451</v>
      </c>
      <c r="C7363" s="1">
        <v>42708</v>
      </c>
      <c r="D7363" s="1">
        <v>42770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9451</v>
      </c>
      <c r="C7364" s="1">
        <v>42708</v>
      </c>
      <c r="D7364" s="1">
        <v>42770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9452</v>
      </c>
      <c r="C7365" s="1">
        <v>43201</v>
      </c>
      <c r="D7365" s="1">
        <v>42472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9452</v>
      </c>
      <c r="C7366" s="1">
        <v>43201</v>
      </c>
      <c r="D7366" s="1">
        <v>42472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9452</v>
      </c>
      <c r="C7367" s="1">
        <v>43201</v>
      </c>
      <c r="D7367" s="1">
        <v>42472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9452</v>
      </c>
      <c r="C7368" s="1">
        <v>43201</v>
      </c>
      <c r="D7368" s="1">
        <v>42472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9452</v>
      </c>
      <c r="C7369" s="1">
        <v>43201</v>
      </c>
      <c r="D7369" s="1">
        <v>42472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9453</v>
      </c>
      <c r="C7370" s="1">
        <v>43163</v>
      </c>
      <c r="D7370" s="1">
        <v>43224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9454</v>
      </c>
      <c r="C7371" s="1">
        <v>42250</v>
      </c>
      <c r="D7371" s="1">
        <v>42311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9455</v>
      </c>
      <c r="C7372" s="1">
        <v>42470</v>
      </c>
      <c r="D7372" s="1">
        <v>41650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9457</v>
      </c>
      <c r="C7373" s="1">
        <v>42917</v>
      </c>
      <c r="D7373" s="1">
        <v>42979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9457</v>
      </c>
      <c r="C7374" s="1">
        <v>42917</v>
      </c>
      <c r="D7374" s="1">
        <v>42979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9457</v>
      </c>
      <c r="C7375" s="1">
        <v>42917</v>
      </c>
      <c r="D7375" s="1">
        <v>42979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9457</v>
      </c>
      <c r="C7376" s="1">
        <v>42917</v>
      </c>
      <c r="D7376" s="1">
        <v>42979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9458</v>
      </c>
      <c r="C7377" s="1">
        <v>43108</v>
      </c>
      <c r="D7377" s="1">
        <v>43320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9459</v>
      </c>
      <c r="C7378" s="1">
        <v>42777</v>
      </c>
      <c r="D7378" s="1">
        <v>42866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9460</v>
      </c>
      <c r="C7379" s="1">
        <v>42194</v>
      </c>
      <c r="D7379" s="1">
        <v>42317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9461</v>
      </c>
      <c r="C7380" s="1">
        <v>42921</v>
      </c>
      <c r="D7380" s="1">
        <v>42921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9462</v>
      </c>
      <c r="C7381" s="1">
        <v>42744</v>
      </c>
      <c r="D7381" s="1">
        <v>42895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9462</v>
      </c>
      <c r="C7382" s="1">
        <v>42744</v>
      </c>
      <c r="D7382" s="1">
        <v>42895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9462</v>
      </c>
      <c r="C7383" s="1">
        <v>42744</v>
      </c>
      <c r="D7383" s="1">
        <v>42895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9462</v>
      </c>
      <c r="C7384" s="1">
        <v>42744</v>
      </c>
      <c r="D7384" s="1">
        <v>42895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9462</v>
      </c>
      <c r="C7385" s="1">
        <v>42744</v>
      </c>
      <c r="D7385" s="1">
        <v>42895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9462</v>
      </c>
      <c r="C7386" s="1">
        <v>42744</v>
      </c>
      <c r="D7386" s="1">
        <v>42895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9462</v>
      </c>
      <c r="C7387" s="1">
        <v>42744</v>
      </c>
      <c r="D7387" s="1">
        <v>42895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9462</v>
      </c>
      <c r="C7388" s="1">
        <v>42744</v>
      </c>
      <c r="D7388" s="1">
        <v>42895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9462</v>
      </c>
      <c r="C7389" s="1">
        <v>42744</v>
      </c>
      <c r="D7389" s="1">
        <v>42895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9462</v>
      </c>
      <c r="C7390" s="1">
        <v>42744</v>
      </c>
      <c r="D7390" s="1">
        <v>42895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9463</v>
      </c>
      <c r="C7391" s="1">
        <v>43596</v>
      </c>
      <c r="D7391" s="1">
        <v>42806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9463</v>
      </c>
      <c r="C7392" s="1">
        <v>43596</v>
      </c>
      <c r="D7392" s="1">
        <v>42806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9464</v>
      </c>
      <c r="C7393" s="1">
        <v>42837</v>
      </c>
      <c r="D7393" s="1">
        <v>42928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9465</v>
      </c>
      <c r="C7394" s="1">
        <v>42771</v>
      </c>
      <c r="D7394" s="1">
        <v>42891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9465</v>
      </c>
      <c r="C7395" s="1">
        <v>42771</v>
      </c>
      <c r="D7395" s="1">
        <v>42891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9465</v>
      </c>
      <c r="C7396" s="1">
        <v>42771</v>
      </c>
      <c r="D7396" s="1">
        <v>42891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9466</v>
      </c>
      <c r="C7397" s="1">
        <v>43112</v>
      </c>
      <c r="D7397" s="1">
        <v>43263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9466</v>
      </c>
      <c r="C7398" s="1">
        <v>43112</v>
      </c>
      <c r="D7398" s="1">
        <v>43263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9467</v>
      </c>
      <c r="C7399" s="1">
        <v>42530</v>
      </c>
      <c r="D7399" s="1">
        <v>42530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9468</v>
      </c>
      <c r="C7400" s="1">
        <v>41980</v>
      </c>
      <c r="D7400" s="1">
        <v>42070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9468</v>
      </c>
      <c r="C7401" s="1">
        <v>41980</v>
      </c>
      <c r="D7401" s="1">
        <v>42070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9469</v>
      </c>
      <c r="C7402" s="1">
        <v>42591</v>
      </c>
      <c r="D7402" s="1">
        <v>42744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9469</v>
      </c>
      <c r="C7403" s="1">
        <v>42591</v>
      </c>
      <c r="D7403" s="1">
        <v>42744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9470</v>
      </c>
      <c r="C7404" s="1">
        <v>42894</v>
      </c>
      <c r="D7404" s="1">
        <v>43016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9471</v>
      </c>
      <c r="C7405" s="1">
        <v>42405</v>
      </c>
      <c r="D7405" s="1">
        <v>42556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9471</v>
      </c>
      <c r="C7406" s="1">
        <v>42405</v>
      </c>
      <c r="D7406" s="1">
        <v>42556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9471</v>
      </c>
      <c r="C7407" s="1">
        <v>42405</v>
      </c>
      <c r="D7407" s="1">
        <v>42556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9471</v>
      </c>
      <c r="C7408" s="1">
        <v>42405</v>
      </c>
      <c r="D7408" s="1">
        <v>42556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9472</v>
      </c>
      <c r="C7409" s="1">
        <v>43313</v>
      </c>
      <c r="D7409" s="1">
        <v>43344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9473</v>
      </c>
      <c r="C7410" s="1">
        <v>43256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9474</v>
      </c>
      <c r="C7411" s="1">
        <v>41855</v>
      </c>
      <c r="D7411" s="1">
        <v>41977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9475</v>
      </c>
      <c r="C7412" s="1">
        <v>42315</v>
      </c>
      <c r="D7412" s="1">
        <v>42345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9476</v>
      </c>
      <c r="C7413" s="1">
        <v>43621</v>
      </c>
      <c r="D7413" s="1">
        <v>42800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9476</v>
      </c>
      <c r="C7414" s="1">
        <v>43621</v>
      </c>
      <c r="D7414" s="1">
        <v>42800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9476</v>
      </c>
      <c r="C7415" s="1">
        <v>43621</v>
      </c>
      <c r="D7415" s="1">
        <v>42800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9477</v>
      </c>
      <c r="C7416" s="1">
        <v>42738</v>
      </c>
      <c r="D7416" s="1">
        <v>42797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9477</v>
      </c>
      <c r="C7417" s="1">
        <v>42738</v>
      </c>
      <c r="D7417" s="1">
        <v>42797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9477</v>
      </c>
      <c r="C7418" s="1">
        <v>42738</v>
      </c>
      <c r="D7418" s="1">
        <v>42797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9477</v>
      </c>
      <c r="C7419" s="1">
        <v>42738</v>
      </c>
      <c r="D7419" s="1">
        <v>42797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9477</v>
      </c>
      <c r="C7420" s="1">
        <v>42738</v>
      </c>
      <c r="D7420" s="1">
        <v>42797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9477</v>
      </c>
      <c r="C7421" s="1">
        <v>42738</v>
      </c>
      <c r="D7421" s="1">
        <v>42797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9477</v>
      </c>
      <c r="C7422" s="1">
        <v>42738</v>
      </c>
      <c r="D7422" s="1">
        <v>42797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9477</v>
      </c>
      <c r="C7423" s="1">
        <v>42738</v>
      </c>
      <c r="D7423" s="1">
        <v>42797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9477</v>
      </c>
      <c r="C7424" s="1">
        <v>42738</v>
      </c>
      <c r="D7424" s="1">
        <v>42797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9480</v>
      </c>
      <c r="C7425" s="1">
        <v>43012</v>
      </c>
      <c r="D7425" s="1">
        <v>43135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9480</v>
      </c>
      <c r="C7426" s="1">
        <v>43012</v>
      </c>
      <c r="D7426" s="1">
        <v>43135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9481</v>
      </c>
      <c r="C7427" s="1">
        <v>43106</v>
      </c>
      <c r="D7427" s="1">
        <v>43165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9481</v>
      </c>
      <c r="C7428" s="1">
        <v>43106</v>
      </c>
      <c r="D7428" s="1">
        <v>43165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9482</v>
      </c>
      <c r="C7429" s="1">
        <v>42127</v>
      </c>
      <c r="D7429" s="1">
        <v>42250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9482</v>
      </c>
      <c r="C7430" s="1">
        <v>42127</v>
      </c>
      <c r="D7430" s="1">
        <v>42250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9482</v>
      </c>
      <c r="C7431" s="1">
        <v>42127</v>
      </c>
      <c r="D7431" s="1">
        <v>42250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9482</v>
      </c>
      <c r="C7432" s="1">
        <v>42127</v>
      </c>
      <c r="D7432" s="1">
        <v>42250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9482</v>
      </c>
      <c r="C7433" s="1">
        <v>42127</v>
      </c>
      <c r="D7433" s="1">
        <v>42250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9483</v>
      </c>
      <c r="C7434" s="1">
        <v>41890</v>
      </c>
      <c r="D7434" s="1">
        <v>42012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9483</v>
      </c>
      <c r="C7435" s="1">
        <v>41890</v>
      </c>
      <c r="D7435" s="1">
        <v>42012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9484</v>
      </c>
      <c r="C7436" s="1">
        <v>42773</v>
      </c>
      <c r="D7436" s="1">
        <v>42923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9484</v>
      </c>
      <c r="C7437" s="1">
        <v>42773</v>
      </c>
      <c r="D7437" s="1">
        <v>42923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9484</v>
      </c>
      <c r="C7438" s="1">
        <v>42773</v>
      </c>
      <c r="D7438" s="1">
        <v>42923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9485</v>
      </c>
      <c r="C7439" s="1">
        <v>42065</v>
      </c>
      <c r="D7439" s="1">
        <v>42187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9486</v>
      </c>
      <c r="C7440" s="1">
        <v>42707</v>
      </c>
      <c r="D7440" s="1">
        <v>42797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9487</v>
      </c>
      <c r="C7441" s="1">
        <v>42775</v>
      </c>
      <c r="D7441" s="1">
        <v>42895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9487</v>
      </c>
      <c r="C7442" s="1">
        <v>42775</v>
      </c>
      <c r="D7442" s="1">
        <v>42895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9488</v>
      </c>
      <c r="C7443" s="1">
        <v>42471</v>
      </c>
      <c r="D7443" s="1">
        <v>42532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9489</v>
      </c>
      <c r="C7444" s="1">
        <v>41894</v>
      </c>
      <c r="D7444" s="1">
        <v>41955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9489</v>
      </c>
      <c r="C7445" s="1">
        <v>41894</v>
      </c>
      <c r="D7445" s="1">
        <v>41955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9490</v>
      </c>
      <c r="C7446" s="1">
        <v>42796</v>
      </c>
      <c r="D7446" s="1">
        <v>42918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9490</v>
      </c>
      <c r="C7447" s="1">
        <v>42796</v>
      </c>
      <c r="D7447" s="1">
        <v>42918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9490</v>
      </c>
      <c r="C7448" s="1">
        <v>42796</v>
      </c>
      <c r="D7448" s="1">
        <v>42918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9490</v>
      </c>
      <c r="C7449" s="1">
        <v>42796</v>
      </c>
      <c r="D7449" s="1">
        <v>42918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9491</v>
      </c>
      <c r="C7450" s="1">
        <v>43050</v>
      </c>
      <c r="D7450" s="1">
        <v>43142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9492</v>
      </c>
      <c r="C7451" s="1">
        <v>43229</v>
      </c>
      <c r="D7451" s="1">
        <v>43382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9492</v>
      </c>
      <c r="C7452" s="1">
        <v>43229</v>
      </c>
      <c r="D7452" s="1">
        <v>43382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9492</v>
      </c>
      <c r="C7453" s="1">
        <v>43229</v>
      </c>
      <c r="D7453" s="1">
        <v>43382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9492</v>
      </c>
      <c r="C7454" s="1">
        <v>43229</v>
      </c>
      <c r="D7454" s="1">
        <v>43382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9493</v>
      </c>
      <c r="C7455" s="1">
        <v>43471</v>
      </c>
      <c r="D7455" s="1">
        <v>42742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9494</v>
      </c>
      <c r="C7456" s="1">
        <v>43258</v>
      </c>
      <c r="D7456" s="1">
        <v>42468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9494</v>
      </c>
      <c r="C7457" s="1">
        <v>43258</v>
      </c>
      <c r="D7457" s="1">
        <v>42468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9495</v>
      </c>
      <c r="C7458" s="1">
        <v>42464</v>
      </c>
      <c r="D7458" s="1">
        <v>42525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9495</v>
      </c>
      <c r="C7459" s="1">
        <v>42464</v>
      </c>
      <c r="D7459" s="1">
        <v>42525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9495</v>
      </c>
      <c r="C7460" s="1">
        <v>42464</v>
      </c>
      <c r="D7460" s="1">
        <v>42525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9495</v>
      </c>
      <c r="C7461" s="1">
        <v>42464</v>
      </c>
      <c r="D7461" s="1">
        <v>42525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9496</v>
      </c>
      <c r="C7462" s="1">
        <v>42312</v>
      </c>
      <c r="D7462" s="1">
        <v>42404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9496</v>
      </c>
      <c r="C7463" s="1">
        <v>42312</v>
      </c>
      <c r="D7463" s="1">
        <v>42404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9497</v>
      </c>
      <c r="C7464" s="1">
        <v>42796</v>
      </c>
      <c r="D7464" s="1">
        <v>42007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9498</v>
      </c>
      <c r="C7465" s="1">
        <v>42591</v>
      </c>
      <c r="D7465" s="1">
        <v>42803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9498</v>
      </c>
      <c r="C7466" s="1">
        <v>42591</v>
      </c>
      <c r="D7466" s="1">
        <v>42803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9498</v>
      </c>
      <c r="C7467" s="1">
        <v>42591</v>
      </c>
      <c r="D7467" s="1">
        <v>42803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9499</v>
      </c>
      <c r="C7468" s="1">
        <v>42921</v>
      </c>
      <c r="D7468" s="1">
        <v>43044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9500</v>
      </c>
      <c r="C7469" s="1">
        <v>43050</v>
      </c>
      <c r="D7469" s="1">
        <v>43170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9501</v>
      </c>
      <c r="C7470" s="1">
        <v>42072</v>
      </c>
      <c r="D7470" s="1">
        <v>42225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9501</v>
      </c>
      <c r="C7471" s="1">
        <v>42072</v>
      </c>
      <c r="D7471" s="1">
        <v>42225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9502</v>
      </c>
      <c r="C7472" s="1">
        <v>42438</v>
      </c>
      <c r="D7472" s="1">
        <v>42591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9502</v>
      </c>
      <c r="C7473" s="1">
        <v>42438</v>
      </c>
      <c r="D7473" s="1">
        <v>42591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9503</v>
      </c>
      <c r="C7474" s="1">
        <v>42376</v>
      </c>
      <c r="D7474" s="1">
        <v>42436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9504</v>
      </c>
      <c r="C7475" s="1">
        <v>42647</v>
      </c>
      <c r="D7475" s="1">
        <v>42798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9505</v>
      </c>
      <c r="C7476" s="1">
        <v>41791</v>
      </c>
      <c r="D7476" s="1">
        <v>41913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9505</v>
      </c>
      <c r="C7477" s="1">
        <v>41791</v>
      </c>
      <c r="D7477" s="1">
        <v>41913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9505</v>
      </c>
      <c r="C7478" s="1">
        <v>41791</v>
      </c>
      <c r="D7478" s="1">
        <v>41913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9505</v>
      </c>
      <c r="C7479" s="1">
        <v>41791</v>
      </c>
      <c r="D7479" s="1">
        <v>41913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9505</v>
      </c>
      <c r="C7480" s="1">
        <v>41791</v>
      </c>
      <c r="D7480" s="1">
        <v>41913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9505</v>
      </c>
      <c r="C7481" s="1">
        <v>41791</v>
      </c>
      <c r="D7481" s="1">
        <v>41913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9505</v>
      </c>
      <c r="C7482" s="1">
        <v>41791</v>
      </c>
      <c r="D7482" s="1">
        <v>41913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9506</v>
      </c>
      <c r="C7483" s="1">
        <v>42378</v>
      </c>
      <c r="D7483" s="1">
        <v>42438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9507</v>
      </c>
      <c r="C7484" s="1">
        <v>42317</v>
      </c>
      <c r="D7484" s="1">
        <v>42530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9508</v>
      </c>
      <c r="C7485" s="1">
        <v>42075</v>
      </c>
      <c r="D7485" s="1">
        <v>42136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9509</v>
      </c>
      <c r="C7486" s="1">
        <v>43567</v>
      </c>
      <c r="D7486" s="1">
        <v>43132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9509</v>
      </c>
      <c r="C7487" s="1">
        <v>43567</v>
      </c>
      <c r="D7487" s="1">
        <v>43132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9511</v>
      </c>
      <c r="C7488" s="1">
        <v>42563</v>
      </c>
      <c r="D7488" s="1">
        <v>42716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9511</v>
      </c>
      <c r="C7489" s="1">
        <v>42563</v>
      </c>
      <c r="D7489" s="1">
        <v>42716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9511</v>
      </c>
      <c r="C7490" s="1">
        <v>42563</v>
      </c>
      <c r="D7490" s="1">
        <v>42716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9512</v>
      </c>
      <c r="C7491" s="1">
        <v>42866</v>
      </c>
      <c r="D7491" s="1">
        <v>42989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9513</v>
      </c>
      <c r="C7492" s="1">
        <v>42286</v>
      </c>
      <c r="D7492" s="1">
        <v>42469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9514</v>
      </c>
      <c r="C7493" s="1">
        <v>43201</v>
      </c>
      <c r="D7493" s="1">
        <v>43201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9515</v>
      </c>
      <c r="C7494" s="1">
        <v>43048</v>
      </c>
      <c r="D7494" s="1">
        <v>43199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9515</v>
      </c>
      <c r="C7495" s="1">
        <v>43048</v>
      </c>
      <c r="D7495" s="1">
        <v>43199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9515</v>
      </c>
      <c r="C7496" s="1">
        <v>43048</v>
      </c>
      <c r="D7496" s="1">
        <v>43199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9516</v>
      </c>
      <c r="C7497" s="1">
        <v>43138</v>
      </c>
      <c r="D7497" s="1">
        <v>43258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9516</v>
      </c>
      <c r="C7498" s="1">
        <v>43138</v>
      </c>
      <c r="D7498" s="1">
        <v>43258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9516</v>
      </c>
      <c r="C7499" s="1">
        <v>43138</v>
      </c>
      <c r="D7499" s="1">
        <v>43258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9516</v>
      </c>
      <c r="C7500" s="1">
        <v>43138</v>
      </c>
      <c r="D7500" s="1">
        <v>43258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9516</v>
      </c>
      <c r="C7501" s="1">
        <v>43138</v>
      </c>
      <c r="D7501" s="1">
        <v>43258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9516</v>
      </c>
      <c r="C7502" s="1">
        <v>43138</v>
      </c>
      <c r="D7502" s="1">
        <v>43258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9516</v>
      </c>
      <c r="C7503" s="1">
        <v>43138</v>
      </c>
      <c r="D7503" s="1">
        <v>43258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9517</v>
      </c>
      <c r="C7504" s="1">
        <v>43619</v>
      </c>
      <c r="D7504" s="1">
        <v>43619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9517</v>
      </c>
      <c r="C7505" s="1">
        <v>43619</v>
      </c>
      <c r="D7505" s="1">
        <v>43619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9518</v>
      </c>
      <c r="C7506" s="1">
        <v>43282</v>
      </c>
      <c r="D7506" s="1">
        <v>42462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9520</v>
      </c>
      <c r="C7507" s="1">
        <v>42953</v>
      </c>
      <c r="D7507" s="1">
        <v>43106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9521</v>
      </c>
      <c r="C7508" s="1">
        <v>41681</v>
      </c>
      <c r="D7508" s="1">
        <v>41801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9521</v>
      </c>
      <c r="C7509" s="1">
        <v>41681</v>
      </c>
      <c r="D7509" s="1">
        <v>41801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9522</v>
      </c>
      <c r="C7510" s="1">
        <v>43138</v>
      </c>
      <c r="D7510" s="1">
        <v>43258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9522</v>
      </c>
      <c r="C7511" s="1">
        <v>43138</v>
      </c>
      <c r="D7511" s="1">
        <v>43258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9522</v>
      </c>
      <c r="C7512" s="1">
        <v>43138</v>
      </c>
      <c r="D7512" s="1">
        <v>43258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9522</v>
      </c>
      <c r="C7513" s="1">
        <v>43138</v>
      </c>
      <c r="D7513" s="1">
        <v>43258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9522</v>
      </c>
      <c r="C7514" s="1">
        <v>43138</v>
      </c>
      <c r="D7514" s="1">
        <v>43258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9522</v>
      </c>
      <c r="C7515" s="1">
        <v>43138</v>
      </c>
      <c r="D7515" s="1">
        <v>43258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9523</v>
      </c>
      <c r="C7516" s="1">
        <v>42990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9523</v>
      </c>
      <c r="C7517" s="1">
        <v>42990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9523</v>
      </c>
      <c r="C7518" s="1">
        <v>42990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9523</v>
      </c>
      <c r="C7519" s="1">
        <v>42990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9523</v>
      </c>
      <c r="C7520" s="1">
        <v>42990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9523</v>
      </c>
      <c r="C7521" s="1">
        <v>42990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9523</v>
      </c>
      <c r="C7522" s="1">
        <v>42990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9524</v>
      </c>
      <c r="C7523" s="1">
        <v>42499</v>
      </c>
      <c r="D7523" s="1">
        <v>42683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9524</v>
      </c>
      <c r="C7524" s="1">
        <v>42499</v>
      </c>
      <c r="D7524" s="1">
        <v>42683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9524</v>
      </c>
      <c r="C7525" s="1">
        <v>42499</v>
      </c>
      <c r="D7525" s="1">
        <v>42683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9525</v>
      </c>
      <c r="C7526" s="1">
        <v>41921</v>
      </c>
      <c r="D7526" s="1">
        <v>42103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9525</v>
      </c>
      <c r="C7527" s="1">
        <v>41921</v>
      </c>
      <c r="D7527" s="1">
        <v>42103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9526</v>
      </c>
      <c r="C7528" s="1">
        <v>43505</v>
      </c>
      <c r="D7528" s="1">
        <v>43505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9526</v>
      </c>
      <c r="C7529" s="1">
        <v>43505</v>
      </c>
      <c r="D7529" s="1">
        <v>43505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9526</v>
      </c>
      <c r="C7530" s="1">
        <v>43505</v>
      </c>
      <c r="D7530" s="1">
        <v>43505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9526</v>
      </c>
      <c r="C7531" s="1">
        <v>43505</v>
      </c>
      <c r="D7531" s="1">
        <v>43505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9526</v>
      </c>
      <c r="C7532" s="1">
        <v>43505</v>
      </c>
      <c r="D7532" s="1">
        <v>43505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9527</v>
      </c>
      <c r="C7533" s="1">
        <v>42861</v>
      </c>
      <c r="D7533" s="1">
        <v>42922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9527</v>
      </c>
      <c r="C7534" s="1">
        <v>42861</v>
      </c>
      <c r="D7534" s="1">
        <v>42922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9529</v>
      </c>
      <c r="C7535" s="1">
        <v>43467</v>
      </c>
      <c r="D7535" s="1">
        <v>42738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9529</v>
      </c>
      <c r="C7536" s="1">
        <v>43467</v>
      </c>
      <c r="D7536" s="1">
        <v>42738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9530</v>
      </c>
      <c r="C7537" s="1">
        <v>43649</v>
      </c>
      <c r="D7537" s="1">
        <v>42920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9531</v>
      </c>
      <c r="C7538" s="1">
        <v>42806</v>
      </c>
      <c r="D7538" s="1">
        <v>42959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9532</v>
      </c>
      <c r="C7539" s="1">
        <v>42918</v>
      </c>
      <c r="D7539" s="1">
        <v>43010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9533</v>
      </c>
      <c r="C7540" s="1">
        <v>42778</v>
      </c>
      <c r="D7540" s="1">
        <v>42898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9533</v>
      </c>
      <c r="C7541" s="1">
        <v>42778</v>
      </c>
      <c r="D7541" s="1">
        <v>42898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9533</v>
      </c>
      <c r="C7542" s="1">
        <v>42778</v>
      </c>
      <c r="D7542" s="1">
        <v>42898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9533</v>
      </c>
      <c r="C7543" s="1">
        <v>42778</v>
      </c>
      <c r="D7543" s="1">
        <v>42898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9533</v>
      </c>
      <c r="C7544" s="1">
        <v>42778</v>
      </c>
      <c r="D7544" s="1">
        <v>42898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9533</v>
      </c>
      <c r="C7545" s="1">
        <v>42778</v>
      </c>
      <c r="D7545" s="1">
        <v>42898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9533</v>
      </c>
      <c r="C7546" s="1">
        <v>42778</v>
      </c>
      <c r="D7546" s="1">
        <v>42898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9534</v>
      </c>
      <c r="C7547" s="1">
        <v>41922</v>
      </c>
      <c r="D7547" s="1">
        <v>42073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9534</v>
      </c>
      <c r="C7548" s="1">
        <v>41922</v>
      </c>
      <c r="D7548" s="1">
        <v>42073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9534</v>
      </c>
      <c r="C7549" s="1">
        <v>41922</v>
      </c>
      <c r="D7549" s="1">
        <v>42073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9534</v>
      </c>
      <c r="C7550" s="1">
        <v>41922</v>
      </c>
      <c r="D7550" s="1">
        <v>42073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9537</v>
      </c>
      <c r="C7551" s="1">
        <v>42499</v>
      </c>
      <c r="D7551" s="1">
        <v>42560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9538</v>
      </c>
      <c r="C7552" s="1">
        <v>42227</v>
      </c>
      <c r="D7552" s="1">
        <v>42380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9538</v>
      </c>
      <c r="C7553" s="1">
        <v>42227</v>
      </c>
      <c r="D7553" s="1">
        <v>42380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9538</v>
      </c>
      <c r="C7554" s="1">
        <v>42227</v>
      </c>
      <c r="D7554" s="1">
        <v>42380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9538</v>
      </c>
      <c r="C7555" s="1">
        <v>42227</v>
      </c>
      <c r="D7555" s="1">
        <v>42380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9539</v>
      </c>
      <c r="C7556" s="1">
        <v>41917</v>
      </c>
      <c r="D7556" s="1">
        <v>42040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9539</v>
      </c>
      <c r="C7557" s="1">
        <v>41917</v>
      </c>
      <c r="D7557" s="1">
        <v>42040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9540</v>
      </c>
      <c r="C7558" s="1">
        <v>43535</v>
      </c>
      <c r="D7558" s="1">
        <v>42778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9540</v>
      </c>
      <c r="C7559" s="1">
        <v>43535</v>
      </c>
      <c r="D7559" s="1">
        <v>42778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9541</v>
      </c>
      <c r="C7560" s="1">
        <v>41650</v>
      </c>
      <c r="D7560" s="1">
        <v>41770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9541</v>
      </c>
      <c r="C7561" s="1">
        <v>41650</v>
      </c>
      <c r="D7561" s="1">
        <v>41770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9541</v>
      </c>
      <c r="C7562" s="1">
        <v>41650</v>
      </c>
      <c r="D7562" s="1">
        <v>41770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9542</v>
      </c>
      <c r="C7563" s="1">
        <v>43263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9543</v>
      </c>
      <c r="C7564" s="1">
        <v>42438</v>
      </c>
      <c r="D7564" s="1">
        <v>42560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9544</v>
      </c>
      <c r="C7565" s="1">
        <v>42865</v>
      </c>
      <c r="D7565" s="1">
        <v>42926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9545</v>
      </c>
      <c r="C7566" s="1">
        <v>43252</v>
      </c>
      <c r="D7566" s="1">
        <v>42371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9545</v>
      </c>
      <c r="C7567" s="1">
        <v>43252</v>
      </c>
      <c r="D7567" s="1">
        <v>42371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9546</v>
      </c>
      <c r="C7568" s="1">
        <v>43347</v>
      </c>
      <c r="D7568" s="1">
        <v>43408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9546</v>
      </c>
      <c r="C7569" s="1">
        <v>43347</v>
      </c>
      <c r="D7569" s="1">
        <v>43408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9547</v>
      </c>
      <c r="C7570" s="1">
        <v>41771</v>
      </c>
      <c r="D7570" s="1">
        <v>41924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9547</v>
      </c>
      <c r="C7571" s="1">
        <v>41771</v>
      </c>
      <c r="D7571" s="1">
        <v>41924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9547</v>
      </c>
      <c r="C7572" s="1">
        <v>41771</v>
      </c>
      <c r="D7572" s="1">
        <v>41924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9548</v>
      </c>
      <c r="C7573" s="1">
        <v>42257</v>
      </c>
      <c r="D7573" s="1">
        <v>42410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9548</v>
      </c>
      <c r="C7574" s="1">
        <v>42257</v>
      </c>
      <c r="D7574" s="1">
        <v>42410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9548</v>
      </c>
      <c r="C7575" s="1">
        <v>42257</v>
      </c>
      <c r="D7575" s="1">
        <v>42410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9549</v>
      </c>
      <c r="C7576" s="1">
        <v>42228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9549</v>
      </c>
      <c r="C7577" s="1">
        <v>42228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9550</v>
      </c>
      <c r="C7578" s="1">
        <v>41681</v>
      </c>
      <c r="D7578" s="1">
        <v>41831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9550</v>
      </c>
      <c r="C7579" s="1">
        <v>41681</v>
      </c>
      <c r="D7579" s="1">
        <v>41831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9551</v>
      </c>
      <c r="C7580" s="1">
        <v>42898</v>
      </c>
      <c r="D7580" s="1">
        <v>42990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9552</v>
      </c>
      <c r="C7581" s="1">
        <v>42685</v>
      </c>
      <c r="D7581" s="1">
        <v>42805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9552</v>
      </c>
      <c r="C7582" s="1">
        <v>42685</v>
      </c>
      <c r="D7582" s="1">
        <v>42805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9553</v>
      </c>
      <c r="C7583" s="1">
        <v>42377</v>
      </c>
      <c r="D7583" s="1">
        <v>42468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9554</v>
      </c>
      <c r="C7584" s="1">
        <v>42464</v>
      </c>
      <c r="D7584" s="1">
        <v>42617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9555</v>
      </c>
      <c r="C7585" s="1">
        <v>42250</v>
      </c>
      <c r="D7585" s="1">
        <v>42372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9555</v>
      </c>
      <c r="C7586" s="1">
        <v>42250</v>
      </c>
      <c r="D7586" s="1">
        <v>42372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9555</v>
      </c>
      <c r="C7587" s="1">
        <v>42250</v>
      </c>
      <c r="D7587" s="1">
        <v>42372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9555</v>
      </c>
      <c r="C7588" s="1">
        <v>42250</v>
      </c>
      <c r="D7588" s="1">
        <v>42372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9555</v>
      </c>
      <c r="C7589" s="1">
        <v>42250</v>
      </c>
      <c r="D7589" s="1">
        <v>42372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9556</v>
      </c>
      <c r="C7590" s="1">
        <v>43201</v>
      </c>
      <c r="D7590" s="1">
        <v>43384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9557</v>
      </c>
      <c r="C7591" s="1">
        <v>42744</v>
      </c>
      <c r="D7591" s="1">
        <v>42864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9558</v>
      </c>
      <c r="C7592" s="1">
        <v>42499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9558</v>
      </c>
      <c r="C7593" s="1">
        <v>42499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9558</v>
      </c>
      <c r="C7594" s="1">
        <v>42499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9558</v>
      </c>
      <c r="C7595" s="1">
        <v>42499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9559</v>
      </c>
      <c r="C7596" s="1">
        <v>43316</v>
      </c>
      <c r="D7596" s="1">
        <v>43438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9559</v>
      </c>
      <c r="C7597" s="1">
        <v>43316</v>
      </c>
      <c r="D7597" s="1">
        <v>43438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9560</v>
      </c>
      <c r="C7598" s="1">
        <v>42435</v>
      </c>
      <c r="D7598" s="1">
        <v>42557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9561</v>
      </c>
      <c r="C7599" s="1">
        <v>42133</v>
      </c>
      <c r="D7599" s="1">
        <v>42286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9561</v>
      </c>
      <c r="C7600" s="1">
        <v>42133</v>
      </c>
      <c r="D7600" s="1">
        <v>42286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9561</v>
      </c>
      <c r="C7601" s="1">
        <v>42133</v>
      </c>
      <c r="D7601" s="1">
        <v>42286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9561</v>
      </c>
      <c r="C7602" s="1">
        <v>42133</v>
      </c>
      <c r="D7602" s="1">
        <v>42286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9561</v>
      </c>
      <c r="C7603" s="1">
        <v>42133</v>
      </c>
      <c r="D7603" s="1">
        <v>42286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9561</v>
      </c>
      <c r="C7604" s="1">
        <v>42133</v>
      </c>
      <c r="D7604" s="1">
        <v>42286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9564</v>
      </c>
      <c r="C7605" s="1">
        <v>42589</v>
      </c>
      <c r="D7605" s="1">
        <v>42711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9565</v>
      </c>
      <c r="C7606" s="1">
        <v>43164</v>
      </c>
      <c r="D7606" s="1">
        <v>43286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9565</v>
      </c>
      <c r="C7607" s="1">
        <v>43164</v>
      </c>
      <c r="D7607" s="1">
        <v>43286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9565</v>
      </c>
      <c r="C7608" s="1">
        <v>43164</v>
      </c>
      <c r="D7608" s="1">
        <v>43286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9566</v>
      </c>
      <c r="C7609" s="1">
        <v>43446</v>
      </c>
      <c r="D7609" s="1">
        <v>43536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9567</v>
      </c>
      <c r="C7610" s="1">
        <v>42799</v>
      </c>
      <c r="D7610" s="1">
        <v>42921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9567</v>
      </c>
      <c r="C7611" s="1">
        <v>42799</v>
      </c>
      <c r="D7611" s="1">
        <v>42921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9568</v>
      </c>
      <c r="C7612" s="1">
        <v>42279</v>
      </c>
      <c r="D7612" s="1">
        <v>42340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9569</v>
      </c>
      <c r="C7613" s="1">
        <v>42218</v>
      </c>
      <c r="D7613" s="1">
        <v>42310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9569</v>
      </c>
      <c r="C7614" s="1">
        <v>42218</v>
      </c>
      <c r="D7614" s="1">
        <v>42310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9569</v>
      </c>
      <c r="C7615" s="1">
        <v>42218</v>
      </c>
      <c r="D7615" s="1">
        <v>42310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9570</v>
      </c>
      <c r="C7616" s="1">
        <v>42712</v>
      </c>
      <c r="D7616" s="1">
        <v>42833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9571</v>
      </c>
      <c r="C7617" s="1">
        <v>42532</v>
      </c>
      <c r="D7617" s="1">
        <v>41741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9572</v>
      </c>
      <c r="C7618" s="1">
        <v>42655</v>
      </c>
      <c r="D7618" s="1">
        <v>42837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9572</v>
      </c>
      <c r="C7619" s="1">
        <v>42655</v>
      </c>
      <c r="D7619" s="1">
        <v>42837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9573</v>
      </c>
      <c r="C7620" s="1">
        <v>43534</v>
      </c>
      <c r="D7620" s="1">
        <v>43595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9573</v>
      </c>
      <c r="C7621" s="1">
        <v>43534</v>
      </c>
      <c r="D7621" s="1">
        <v>43595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9574</v>
      </c>
      <c r="C7622" s="1">
        <v>42380</v>
      </c>
      <c r="D7622" s="1">
        <v>42501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9574</v>
      </c>
      <c r="C7623" s="1">
        <v>42380</v>
      </c>
      <c r="D7623" s="1">
        <v>42501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9574</v>
      </c>
      <c r="C7624" s="1">
        <v>42380</v>
      </c>
      <c r="D7624" s="1">
        <v>42501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9575</v>
      </c>
      <c r="C7625" s="1">
        <v>42042</v>
      </c>
      <c r="D7625" s="1">
        <v>42223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9576</v>
      </c>
      <c r="C7626" s="1">
        <v>42679</v>
      </c>
      <c r="D7626" s="1">
        <v>42799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9576</v>
      </c>
      <c r="C7627" s="1">
        <v>42679</v>
      </c>
      <c r="D7627" s="1">
        <v>42799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9577</v>
      </c>
      <c r="C7628" s="1">
        <v>42624</v>
      </c>
      <c r="D7628" s="1">
        <v>42685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9577</v>
      </c>
      <c r="C7629" s="1">
        <v>42624</v>
      </c>
      <c r="D7629" s="1">
        <v>42685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9577</v>
      </c>
      <c r="C7630" s="1">
        <v>42624</v>
      </c>
      <c r="D7630" s="1">
        <v>42685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9578</v>
      </c>
      <c r="C7631" s="1">
        <v>42524</v>
      </c>
      <c r="D7631" s="1">
        <v>41643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9578</v>
      </c>
      <c r="C7632" s="1">
        <v>42524</v>
      </c>
      <c r="D7632" s="1">
        <v>41643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9578</v>
      </c>
      <c r="C7633" s="1">
        <v>42524</v>
      </c>
      <c r="D7633" s="1">
        <v>41643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9579</v>
      </c>
      <c r="C7634" s="1">
        <v>43597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9579</v>
      </c>
      <c r="C7635" s="1">
        <v>43597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9579</v>
      </c>
      <c r="C7636" s="1">
        <v>43597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9579</v>
      </c>
      <c r="C7637" s="1">
        <v>43597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9579</v>
      </c>
      <c r="C7638" s="1">
        <v>43597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9580</v>
      </c>
      <c r="C7639" s="1">
        <v>42769</v>
      </c>
      <c r="D7639" s="1">
        <v>42950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9580</v>
      </c>
      <c r="C7640" s="1">
        <v>42769</v>
      </c>
      <c r="D7640" s="1">
        <v>42950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9580</v>
      </c>
      <c r="C7641" s="1">
        <v>42769</v>
      </c>
      <c r="D7641" s="1">
        <v>42950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9580</v>
      </c>
      <c r="C7642" s="1">
        <v>42769</v>
      </c>
      <c r="D7642" s="1">
        <v>42950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9581</v>
      </c>
      <c r="C7643" s="1">
        <v>42531</v>
      </c>
      <c r="D7643" s="1">
        <v>42561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9581</v>
      </c>
      <c r="C7644" s="1">
        <v>42531</v>
      </c>
      <c r="D7644" s="1">
        <v>42561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9581</v>
      </c>
      <c r="C7645" s="1">
        <v>42531</v>
      </c>
      <c r="D7645" s="1">
        <v>42561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9581</v>
      </c>
      <c r="C7646" s="1">
        <v>42531</v>
      </c>
      <c r="D7646" s="1">
        <v>42561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9584</v>
      </c>
      <c r="C7647" s="1">
        <v>42128</v>
      </c>
      <c r="D7647" s="1">
        <v>42312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9585</v>
      </c>
      <c r="C7648" s="1">
        <v>41891</v>
      </c>
      <c r="D7648" s="1">
        <v>42013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9586</v>
      </c>
      <c r="C7649" s="1">
        <v>42797</v>
      </c>
      <c r="D7649" s="1">
        <v>42828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9586</v>
      </c>
      <c r="C7650" s="1">
        <v>42797</v>
      </c>
      <c r="D7650" s="1">
        <v>42828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9587</v>
      </c>
      <c r="C7651" s="1">
        <v>42806</v>
      </c>
      <c r="D7651" s="1">
        <v>42928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9587</v>
      </c>
      <c r="C7652" s="1">
        <v>42806</v>
      </c>
      <c r="D7652" s="1">
        <v>42928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9588</v>
      </c>
      <c r="C7653" s="1">
        <v>42924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9588</v>
      </c>
      <c r="C7654" s="1">
        <v>42924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9589</v>
      </c>
      <c r="C7655" s="1">
        <v>42646</v>
      </c>
      <c r="D7655" s="1">
        <v>42797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9592</v>
      </c>
      <c r="C7656" s="1">
        <v>42897</v>
      </c>
      <c r="D7656" s="1">
        <v>42047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9592</v>
      </c>
      <c r="C7657" s="1">
        <v>42897</v>
      </c>
      <c r="D7657" s="1">
        <v>42047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9593</v>
      </c>
      <c r="C7658" s="1">
        <v>42067</v>
      </c>
      <c r="D7658" s="1">
        <v>42067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9593</v>
      </c>
      <c r="C7659" s="1">
        <v>42067</v>
      </c>
      <c r="D7659" s="1">
        <v>42067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9594</v>
      </c>
      <c r="C7660" s="1">
        <v>43623</v>
      </c>
      <c r="D7660" s="1">
        <v>42774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9595</v>
      </c>
      <c r="C7661" s="1">
        <v>42741</v>
      </c>
      <c r="D7661" s="1">
        <v>42861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9596</v>
      </c>
      <c r="C7662" s="1">
        <v>41821</v>
      </c>
      <c r="D7662" s="1">
        <v>41974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9596</v>
      </c>
      <c r="C7663" s="1">
        <v>41821</v>
      </c>
      <c r="D7663" s="1">
        <v>41974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9597</v>
      </c>
      <c r="C7664" s="1">
        <v>43594</v>
      </c>
      <c r="D7664" s="1">
        <v>42745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9598</v>
      </c>
      <c r="C7665" s="1">
        <v>43109</v>
      </c>
      <c r="D7665" s="1">
        <v>43290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9599</v>
      </c>
      <c r="C7666" s="1">
        <v>42287</v>
      </c>
      <c r="D7666" s="1">
        <v>42410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9600</v>
      </c>
      <c r="C7667" s="1">
        <v>42470</v>
      </c>
      <c r="D7667" s="1">
        <v>42592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9600</v>
      </c>
      <c r="C7668" s="1">
        <v>42470</v>
      </c>
      <c r="D7668" s="1">
        <v>42592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9600</v>
      </c>
      <c r="C7669" s="1">
        <v>42470</v>
      </c>
      <c r="D7669" s="1">
        <v>42592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9601</v>
      </c>
      <c r="C7670" s="1">
        <v>42805</v>
      </c>
      <c r="D7670" s="1">
        <v>42866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9601</v>
      </c>
      <c r="C7671" s="1">
        <v>42805</v>
      </c>
      <c r="D7671" s="1">
        <v>42866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9601</v>
      </c>
      <c r="C7672" s="1">
        <v>42805</v>
      </c>
      <c r="D7672" s="1">
        <v>42866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9601</v>
      </c>
      <c r="C7673" s="1">
        <v>42805</v>
      </c>
      <c r="D7673" s="1">
        <v>42866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9601</v>
      </c>
      <c r="C7674" s="1">
        <v>42805</v>
      </c>
      <c r="D7674" s="1">
        <v>42866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9601</v>
      </c>
      <c r="C7675" s="1">
        <v>42805</v>
      </c>
      <c r="D7675" s="1">
        <v>42866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9601</v>
      </c>
      <c r="C7676" s="1">
        <v>42805</v>
      </c>
      <c r="D7676" s="1">
        <v>42866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9604</v>
      </c>
      <c r="C7677" s="1">
        <v>42891</v>
      </c>
      <c r="D7677" s="1">
        <v>42983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9605</v>
      </c>
      <c r="C7678" s="1">
        <v>41861</v>
      </c>
      <c r="D7678" s="1">
        <v>41861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9606</v>
      </c>
      <c r="C7679" s="1">
        <v>42563</v>
      </c>
      <c r="D7679" s="1">
        <v>42186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9606</v>
      </c>
      <c r="C7680" s="1">
        <v>42563</v>
      </c>
      <c r="D7680" s="1">
        <v>42186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9606</v>
      </c>
      <c r="C7681" s="1">
        <v>42563</v>
      </c>
      <c r="D7681" s="1">
        <v>42186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9606</v>
      </c>
      <c r="C7682" s="1">
        <v>42563</v>
      </c>
      <c r="D7682" s="1">
        <v>42186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9606</v>
      </c>
      <c r="C7683" s="1">
        <v>42563</v>
      </c>
      <c r="D7683" s="1">
        <v>42186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9607</v>
      </c>
      <c r="C7684" s="1">
        <v>42829</v>
      </c>
      <c r="D7684" s="1">
        <v>42009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9607</v>
      </c>
      <c r="C7685" s="1">
        <v>42829</v>
      </c>
      <c r="D7685" s="1">
        <v>42009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9608</v>
      </c>
      <c r="C7686" s="1">
        <v>42402</v>
      </c>
      <c r="D7686" s="1">
        <v>42615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9608</v>
      </c>
      <c r="C7687" s="1">
        <v>42402</v>
      </c>
      <c r="D7687" s="1">
        <v>42615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9609</v>
      </c>
      <c r="C7688" s="1">
        <v>43111</v>
      </c>
      <c r="D7688" s="1">
        <v>43231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9609</v>
      </c>
      <c r="C7689" s="1">
        <v>43111</v>
      </c>
      <c r="D7689" s="1">
        <v>43231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9609</v>
      </c>
      <c r="C7690" s="1">
        <v>43111</v>
      </c>
      <c r="D7690" s="1">
        <v>43231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9612</v>
      </c>
      <c r="C7691" s="1">
        <v>43166</v>
      </c>
      <c r="D7691" s="1">
        <v>43227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9612</v>
      </c>
      <c r="C7692" s="1">
        <v>43166</v>
      </c>
      <c r="D7692" s="1">
        <v>43227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9612</v>
      </c>
      <c r="C7693" s="1">
        <v>43166</v>
      </c>
      <c r="D7693" s="1">
        <v>43227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9613</v>
      </c>
      <c r="C7694" s="1">
        <v>42502</v>
      </c>
      <c r="D7694" s="1">
        <v>42064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9613</v>
      </c>
      <c r="C7695" s="1">
        <v>42502</v>
      </c>
      <c r="D7695" s="1">
        <v>42064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9614</v>
      </c>
      <c r="C7696" s="1">
        <v>43011</v>
      </c>
      <c r="D7696" s="1">
        <v>43011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9615</v>
      </c>
      <c r="C7697" s="1">
        <v>42773</v>
      </c>
      <c r="D7697" s="1">
        <v>42862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9615</v>
      </c>
      <c r="C7698" s="1">
        <v>42773</v>
      </c>
      <c r="D7698" s="1">
        <v>42862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9616</v>
      </c>
      <c r="C7699" s="1">
        <v>43143</v>
      </c>
      <c r="D7699" s="1">
        <v>43263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9616</v>
      </c>
      <c r="C7700" s="1">
        <v>43143</v>
      </c>
      <c r="D7700" s="1">
        <v>43263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9616</v>
      </c>
      <c r="C7701" s="1">
        <v>43143</v>
      </c>
      <c r="D7701" s="1">
        <v>43263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9616</v>
      </c>
      <c r="C7702" s="1">
        <v>43143</v>
      </c>
      <c r="D7702" s="1">
        <v>43263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9616</v>
      </c>
      <c r="C7703" s="1">
        <v>43143</v>
      </c>
      <c r="D7703" s="1">
        <v>43263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9617</v>
      </c>
      <c r="C7704" s="1">
        <v>43139</v>
      </c>
      <c r="D7704" s="1">
        <v>42409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9617</v>
      </c>
      <c r="C7705" s="1">
        <v>43139</v>
      </c>
      <c r="D7705" s="1">
        <v>42409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9617</v>
      </c>
      <c r="C7706" s="1">
        <v>43139</v>
      </c>
      <c r="D7706" s="1">
        <v>42409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9617</v>
      </c>
      <c r="C7707" s="1">
        <v>43139</v>
      </c>
      <c r="D7707" s="1">
        <v>42409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9617</v>
      </c>
      <c r="C7708" s="1">
        <v>43139</v>
      </c>
      <c r="D7708" s="1">
        <v>42409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9618</v>
      </c>
      <c r="C7709" s="1">
        <v>43169</v>
      </c>
      <c r="D7709" s="1">
        <v>43291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9619</v>
      </c>
      <c r="C7710" s="1">
        <v>42379</v>
      </c>
      <c r="D7710" s="1">
        <v>42500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9619</v>
      </c>
      <c r="C7711" s="1">
        <v>42379</v>
      </c>
      <c r="D7711" s="1">
        <v>42500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9620</v>
      </c>
      <c r="C7712" s="1">
        <v>42039</v>
      </c>
      <c r="D7712" s="1">
        <v>42189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9621</v>
      </c>
      <c r="C7713" s="1">
        <v>43565</v>
      </c>
      <c r="D7713" s="1">
        <v>43626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9621</v>
      </c>
      <c r="C7714" s="1">
        <v>43565</v>
      </c>
      <c r="D7714" s="1">
        <v>43626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9621</v>
      </c>
      <c r="C7715" s="1">
        <v>43565</v>
      </c>
      <c r="D7715" s="1">
        <v>43626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9622</v>
      </c>
      <c r="C7716" s="1">
        <v>41771</v>
      </c>
      <c r="D7716" s="1">
        <v>41832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9623</v>
      </c>
      <c r="C7717" s="1">
        <v>42805</v>
      </c>
      <c r="D7717" s="1">
        <v>42958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9624</v>
      </c>
      <c r="C7718" s="1">
        <v>42156</v>
      </c>
      <c r="D7718" s="1">
        <v>42339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9624</v>
      </c>
      <c r="C7719" s="1">
        <v>42156</v>
      </c>
      <c r="D7719" s="1">
        <v>42339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9625</v>
      </c>
      <c r="C7720" s="1">
        <v>42987</v>
      </c>
      <c r="D7720" s="1">
        <v>43140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9626</v>
      </c>
      <c r="C7721" s="1">
        <v>42125</v>
      </c>
      <c r="D7721" s="1">
        <v>42278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9626</v>
      </c>
      <c r="C7722" s="1">
        <v>42125</v>
      </c>
      <c r="D7722" s="1">
        <v>42278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9626</v>
      </c>
      <c r="C7723" s="1">
        <v>42125</v>
      </c>
      <c r="D7723" s="1">
        <v>42278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9627</v>
      </c>
      <c r="C7724" s="1">
        <v>43194</v>
      </c>
      <c r="D7724" s="1">
        <v>43316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9630</v>
      </c>
      <c r="C7725" s="1">
        <v>42286</v>
      </c>
      <c r="D7725" s="1">
        <v>42409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9631</v>
      </c>
      <c r="C7726" s="1">
        <v>43109</v>
      </c>
      <c r="D7726" s="1">
        <v>43229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9631</v>
      </c>
      <c r="C7727" s="1">
        <v>43109</v>
      </c>
      <c r="D7727" s="1">
        <v>43229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9631</v>
      </c>
      <c r="C7728" s="1">
        <v>43109</v>
      </c>
      <c r="D7728" s="1">
        <v>43229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9632</v>
      </c>
      <c r="C7729" s="1">
        <v>42463</v>
      </c>
      <c r="D7729" s="1">
        <v>42585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9633</v>
      </c>
      <c r="C7730" s="1">
        <v>43142</v>
      </c>
      <c r="D7730" s="1">
        <v>42412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9634</v>
      </c>
      <c r="C7731" s="1">
        <v>43140</v>
      </c>
      <c r="D7731" s="1">
        <v>42379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9635</v>
      </c>
      <c r="C7732" s="1">
        <v>43106</v>
      </c>
      <c r="D7732" s="1">
        <v>43287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9636</v>
      </c>
      <c r="C7733" s="1">
        <v>43260</v>
      </c>
      <c r="D7733" s="1">
        <v>43352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9637</v>
      </c>
      <c r="C7734" s="1">
        <v>42772</v>
      </c>
      <c r="D7734" s="1">
        <v>42953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9638</v>
      </c>
      <c r="C7735" s="1">
        <v>42799</v>
      </c>
      <c r="D7735" s="1">
        <v>42921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9639</v>
      </c>
      <c r="C7736" s="1">
        <v>43168</v>
      </c>
      <c r="D7736" s="1">
        <v>43321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9640</v>
      </c>
      <c r="C7737" s="1">
        <v>43016</v>
      </c>
      <c r="D7737" s="1">
        <v>43139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9641</v>
      </c>
      <c r="C7738" s="1">
        <v>42526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9642</v>
      </c>
      <c r="C7739" s="1">
        <v>43263</v>
      </c>
      <c r="D7739" s="1">
        <v>43324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9643</v>
      </c>
      <c r="C7740" s="1">
        <v>43623</v>
      </c>
      <c r="D7740" s="1">
        <v>42894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9644</v>
      </c>
      <c r="C7741" s="1">
        <v>42258</v>
      </c>
      <c r="D7741" s="1">
        <v>42411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9644</v>
      </c>
      <c r="C7742" s="1">
        <v>42258</v>
      </c>
      <c r="D7742" s="1">
        <v>42411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9645</v>
      </c>
      <c r="C7743" s="1">
        <v>42713</v>
      </c>
      <c r="D7743" s="1">
        <v>42775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9646</v>
      </c>
      <c r="C7744" s="1">
        <v>43320</v>
      </c>
      <c r="D7744" s="1">
        <v>43532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9647</v>
      </c>
      <c r="C7745" s="1">
        <v>42861</v>
      </c>
      <c r="D7745" s="1">
        <v>43014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9647</v>
      </c>
      <c r="C7746" s="1">
        <v>42861</v>
      </c>
      <c r="D7746" s="1">
        <v>43014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9647</v>
      </c>
      <c r="C7747" s="1">
        <v>42861</v>
      </c>
      <c r="D7747" s="1">
        <v>43014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9648</v>
      </c>
      <c r="C7748" s="1">
        <v>42563</v>
      </c>
      <c r="D7748" s="1">
        <v>42686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9649</v>
      </c>
      <c r="C7749" s="1">
        <v>42921</v>
      </c>
      <c r="D7749" s="1">
        <v>42041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9650</v>
      </c>
      <c r="C7750" s="1">
        <v>42527</v>
      </c>
      <c r="D7750" s="1">
        <v>42710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9650</v>
      </c>
      <c r="C7751" s="1">
        <v>42527</v>
      </c>
      <c r="D7751" s="1">
        <v>42710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9650</v>
      </c>
      <c r="C7752" s="1">
        <v>42527</v>
      </c>
      <c r="D7752" s="1">
        <v>42710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9650</v>
      </c>
      <c r="C7753" s="1">
        <v>42527</v>
      </c>
      <c r="D7753" s="1">
        <v>42710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9650</v>
      </c>
      <c r="C7754" s="1">
        <v>42527</v>
      </c>
      <c r="D7754" s="1">
        <v>42710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9651</v>
      </c>
      <c r="C7755" s="1">
        <v>42897</v>
      </c>
      <c r="D7755" s="1">
        <v>42075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9652</v>
      </c>
      <c r="C7756" s="1">
        <v>42625</v>
      </c>
      <c r="D7756" s="1">
        <v>42686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9653</v>
      </c>
      <c r="C7757" s="1">
        <v>43231</v>
      </c>
      <c r="D7757" s="1">
        <v>43354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9653</v>
      </c>
      <c r="C7758" s="1">
        <v>43231</v>
      </c>
      <c r="D7758" s="1">
        <v>43354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9656</v>
      </c>
      <c r="C7759" s="1">
        <v>43111</v>
      </c>
      <c r="D7759" s="1">
        <v>43201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9656</v>
      </c>
      <c r="C7760" s="1">
        <v>43111</v>
      </c>
      <c r="D7760" s="1">
        <v>43201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9657</v>
      </c>
      <c r="C7761" s="1">
        <v>43079</v>
      </c>
      <c r="D7761" s="1">
        <v>43200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9658</v>
      </c>
      <c r="C7762" s="1">
        <v>41802</v>
      </c>
      <c r="D7762" s="1">
        <v>41955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9659</v>
      </c>
      <c r="C7763" s="1">
        <v>42806</v>
      </c>
      <c r="D7763" s="1">
        <v>42898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9660</v>
      </c>
      <c r="C7764" s="1">
        <v>43505</v>
      </c>
      <c r="D7764" s="1">
        <v>43564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9661</v>
      </c>
      <c r="C7765" s="1">
        <v>42065</v>
      </c>
      <c r="D7765" s="1">
        <v>42187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9662</v>
      </c>
      <c r="C7766" s="1">
        <v>43077</v>
      </c>
      <c r="D7766" s="1">
        <v>43077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9662</v>
      </c>
      <c r="C7767" s="1">
        <v>43077</v>
      </c>
      <c r="D7767" s="1">
        <v>43077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9662</v>
      </c>
      <c r="C7768" s="1">
        <v>43077</v>
      </c>
      <c r="D7768" s="1">
        <v>43077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9663</v>
      </c>
      <c r="C7769" s="1">
        <v>42712</v>
      </c>
      <c r="D7769" s="1">
        <v>42774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9664</v>
      </c>
      <c r="C7770" s="1">
        <v>43080</v>
      </c>
      <c r="D7770" s="1">
        <v>43231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9665</v>
      </c>
      <c r="C7771" s="1">
        <v>42377</v>
      </c>
      <c r="D7771" s="1">
        <v>42377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9665</v>
      </c>
      <c r="C7772" s="1">
        <v>42377</v>
      </c>
      <c r="D7772" s="1">
        <v>42377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9666</v>
      </c>
      <c r="C7773" s="1">
        <v>43111</v>
      </c>
      <c r="D7773" s="1">
        <v>42412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9666</v>
      </c>
      <c r="C7774" s="1">
        <v>43111</v>
      </c>
      <c r="D7774" s="1">
        <v>42412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9666</v>
      </c>
      <c r="C7775" s="1">
        <v>43111</v>
      </c>
      <c r="D7775" s="1">
        <v>42412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9669</v>
      </c>
      <c r="C7776" s="1">
        <v>42739</v>
      </c>
      <c r="D7776" s="1">
        <v>42798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9670</v>
      </c>
      <c r="C7777" s="1">
        <v>42441</v>
      </c>
      <c r="D7777" s="1">
        <v>42563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9670</v>
      </c>
      <c r="C7778" s="1">
        <v>42441</v>
      </c>
      <c r="D7778" s="1">
        <v>42563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9670</v>
      </c>
      <c r="C7779" s="1">
        <v>42441</v>
      </c>
      <c r="D7779" s="1">
        <v>42563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9670</v>
      </c>
      <c r="C7780" s="1">
        <v>42441</v>
      </c>
      <c r="D7780" s="1">
        <v>42563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9671</v>
      </c>
      <c r="C7781" s="1">
        <v>42890</v>
      </c>
      <c r="D7781" s="1">
        <v>43012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9671</v>
      </c>
      <c r="C7782" s="1">
        <v>42890</v>
      </c>
      <c r="D7782" s="1">
        <v>43012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9672</v>
      </c>
      <c r="C7783" s="1">
        <v>42219</v>
      </c>
      <c r="D7783" s="1">
        <v>42341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9673</v>
      </c>
      <c r="C7784" s="1">
        <v>42471</v>
      </c>
      <c r="D7784" s="1">
        <v>42532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9673</v>
      </c>
      <c r="C7785" s="1">
        <v>42471</v>
      </c>
      <c r="D7785" s="1">
        <v>42532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9673</v>
      </c>
      <c r="C7786" s="1">
        <v>42471</v>
      </c>
      <c r="D7786" s="1">
        <v>42532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9674</v>
      </c>
      <c r="C7787" s="1">
        <v>42501</v>
      </c>
      <c r="D7787" s="1">
        <v>41802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9675</v>
      </c>
      <c r="C7788" s="1">
        <v>42860</v>
      </c>
      <c r="D7788" s="1">
        <v>42952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9675</v>
      </c>
      <c r="C7789" s="1">
        <v>42860</v>
      </c>
      <c r="D7789" s="1">
        <v>42952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9675</v>
      </c>
      <c r="C7790" s="1">
        <v>42860</v>
      </c>
      <c r="D7790" s="1">
        <v>42952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9675</v>
      </c>
      <c r="C7791" s="1">
        <v>42860</v>
      </c>
      <c r="D7791" s="1">
        <v>42952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9676</v>
      </c>
      <c r="C7792" s="1">
        <v>43290</v>
      </c>
      <c r="D7792" s="1">
        <v>43290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9677</v>
      </c>
      <c r="C7793" s="1">
        <v>42928</v>
      </c>
      <c r="D7793" s="1">
        <v>43081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9678</v>
      </c>
      <c r="C7794" s="1">
        <v>43079</v>
      </c>
      <c r="D7794" s="1">
        <v>43169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9679</v>
      </c>
      <c r="C7795" s="1">
        <v>42350</v>
      </c>
      <c r="D7795" s="1">
        <v>42441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9679</v>
      </c>
      <c r="C7796" s="1">
        <v>42350</v>
      </c>
      <c r="D7796" s="1">
        <v>42441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9680</v>
      </c>
      <c r="C7797" s="1">
        <v>42345</v>
      </c>
      <c r="D7797" s="1">
        <v>42528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9681</v>
      </c>
      <c r="C7798" s="1">
        <v>42045</v>
      </c>
      <c r="D7798" s="1">
        <v>42165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9682</v>
      </c>
      <c r="C7799" s="1">
        <v>43437</v>
      </c>
      <c r="D7799" s="1">
        <v>43527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9682</v>
      </c>
      <c r="C7800" s="1">
        <v>43437</v>
      </c>
      <c r="D7800" s="1">
        <v>43527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9682</v>
      </c>
      <c r="C7801" s="1">
        <v>43437</v>
      </c>
      <c r="D7801" s="1">
        <v>43527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9683</v>
      </c>
      <c r="C7802" s="1">
        <v>42741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9684</v>
      </c>
      <c r="C7803" s="1">
        <v>42341</v>
      </c>
      <c r="D7803" s="1">
        <v>42493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9685</v>
      </c>
      <c r="C7804" s="1">
        <v>42652</v>
      </c>
      <c r="D7804" s="1">
        <v>42775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9685</v>
      </c>
      <c r="C7805" s="1">
        <v>42652</v>
      </c>
      <c r="D7805" s="1">
        <v>42775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9685</v>
      </c>
      <c r="C7806" s="1">
        <v>42652</v>
      </c>
      <c r="D7806" s="1">
        <v>42775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9685</v>
      </c>
      <c r="C7807" s="1">
        <v>42652</v>
      </c>
      <c r="D7807" s="1">
        <v>42775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9685</v>
      </c>
      <c r="C7808" s="1">
        <v>42652</v>
      </c>
      <c r="D7808" s="1">
        <v>42775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9686</v>
      </c>
      <c r="C7809" s="1">
        <v>42583</v>
      </c>
      <c r="D7809" s="1">
        <v>42736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9686</v>
      </c>
      <c r="C7810" s="1">
        <v>42583</v>
      </c>
      <c r="D7810" s="1">
        <v>42736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9686</v>
      </c>
      <c r="C7811" s="1">
        <v>42583</v>
      </c>
      <c r="D7811" s="1">
        <v>42736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9687</v>
      </c>
      <c r="C7812" s="1">
        <v>42768</v>
      </c>
      <c r="D7812" s="1">
        <v>42796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9687</v>
      </c>
      <c r="C7813" s="1">
        <v>42768</v>
      </c>
      <c r="D7813" s="1">
        <v>42796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9687</v>
      </c>
      <c r="C7814" s="1">
        <v>42768</v>
      </c>
      <c r="D7814" s="1">
        <v>42796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9687</v>
      </c>
      <c r="C7815" s="1">
        <v>42768</v>
      </c>
      <c r="D7815" s="1">
        <v>42796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9688</v>
      </c>
      <c r="C7816" s="1">
        <v>42953</v>
      </c>
      <c r="D7816" s="1">
        <v>43014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9688</v>
      </c>
      <c r="C7817" s="1">
        <v>42953</v>
      </c>
      <c r="D7817" s="1">
        <v>43014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9689</v>
      </c>
      <c r="C7818" s="1">
        <v>42988</v>
      </c>
      <c r="D7818" s="1">
        <v>43141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9689</v>
      </c>
      <c r="C7819" s="1">
        <v>42988</v>
      </c>
      <c r="D7819" s="1">
        <v>43141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9689</v>
      </c>
      <c r="C7820" s="1">
        <v>42988</v>
      </c>
      <c r="D7820" s="1">
        <v>43141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9690</v>
      </c>
      <c r="C7821" s="1">
        <v>43497</v>
      </c>
      <c r="D7821" s="1">
        <v>43617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9691</v>
      </c>
      <c r="C7822" s="1">
        <v>42959</v>
      </c>
      <c r="D7822" s="1">
        <v>43020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9692</v>
      </c>
      <c r="C7823" s="1">
        <v>42988</v>
      </c>
      <c r="D7823" s="1">
        <v>43079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9693</v>
      </c>
      <c r="C7824" s="1">
        <v>42408</v>
      </c>
      <c r="D7824" s="1">
        <v>41648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9693</v>
      </c>
      <c r="C7825" s="1">
        <v>42408</v>
      </c>
      <c r="D7825" s="1">
        <v>41648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9694</v>
      </c>
      <c r="C7826" s="1">
        <v>42099</v>
      </c>
      <c r="D7826" s="1">
        <v>42313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9695</v>
      </c>
      <c r="C7827" s="1">
        <v>42065</v>
      </c>
      <c r="D7827" s="1">
        <v>42187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9696</v>
      </c>
      <c r="C7828" s="1">
        <v>43656</v>
      </c>
      <c r="D7828" s="1">
        <v>42866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9696</v>
      </c>
      <c r="C7829" s="1">
        <v>43656</v>
      </c>
      <c r="D7829" s="1">
        <v>42866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9697</v>
      </c>
      <c r="C7830" s="1">
        <v>42770</v>
      </c>
      <c r="D7830" s="1">
        <v>42009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9697</v>
      </c>
      <c r="C7831" s="1">
        <v>42770</v>
      </c>
      <c r="D7831" s="1">
        <v>42009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9697</v>
      </c>
      <c r="C7832" s="1">
        <v>42770</v>
      </c>
      <c r="D7832" s="1">
        <v>42009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9697</v>
      </c>
      <c r="C7833" s="1">
        <v>42770</v>
      </c>
      <c r="D7833" s="1">
        <v>42009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9698</v>
      </c>
      <c r="C7834" s="1">
        <v>42618</v>
      </c>
      <c r="D7834" s="1">
        <v>42740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9699</v>
      </c>
      <c r="C7835" s="1">
        <v>42705</v>
      </c>
      <c r="D7835" s="1">
        <v>42826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9700</v>
      </c>
      <c r="C7836" s="1">
        <v>42373</v>
      </c>
      <c r="D7836" s="1">
        <v>42494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9700</v>
      </c>
      <c r="C7837" s="1">
        <v>42373</v>
      </c>
      <c r="D7837" s="1">
        <v>42494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9701</v>
      </c>
      <c r="C7838" s="1">
        <v>42744</v>
      </c>
      <c r="D7838" s="1">
        <v>42895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9701</v>
      </c>
      <c r="C7839" s="1">
        <v>42744</v>
      </c>
      <c r="D7839" s="1">
        <v>42895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9701</v>
      </c>
      <c r="C7840" s="1">
        <v>42744</v>
      </c>
      <c r="D7840" s="1">
        <v>42895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9702</v>
      </c>
      <c r="C7841" s="1">
        <v>42463</v>
      </c>
      <c r="D7841" s="1">
        <v>41674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9702</v>
      </c>
      <c r="C7842" s="1">
        <v>42463</v>
      </c>
      <c r="D7842" s="1">
        <v>41674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9703</v>
      </c>
      <c r="C7843" s="1">
        <v>42862</v>
      </c>
      <c r="D7843" s="1">
        <v>43015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9704</v>
      </c>
      <c r="C7844" s="1">
        <v>42189</v>
      </c>
      <c r="D7844" s="1">
        <v>42312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9704</v>
      </c>
      <c r="C7845" s="1">
        <v>42189</v>
      </c>
      <c r="D7845" s="1">
        <v>42312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9705</v>
      </c>
      <c r="C7846" s="1">
        <v>43350</v>
      </c>
      <c r="D7846" s="1">
        <v>43472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9706</v>
      </c>
      <c r="C7847" s="1">
        <v>42803</v>
      </c>
      <c r="D7847" s="1">
        <v>42045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9706</v>
      </c>
      <c r="C7848" s="1">
        <v>42803</v>
      </c>
      <c r="D7848" s="1">
        <v>42045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9707</v>
      </c>
      <c r="C7849" s="1">
        <v>43161</v>
      </c>
      <c r="D7849" s="1">
        <v>42403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9708</v>
      </c>
      <c r="C7850" s="1">
        <v>42405</v>
      </c>
      <c r="D7850" s="1">
        <v>42526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9708</v>
      </c>
      <c r="C7851" s="1">
        <v>42405</v>
      </c>
      <c r="D7851" s="1">
        <v>42526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9708</v>
      </c>
      <c r="C7852" s="1">
        <v>42405</v>
      </c>
      <c r="D7852" s="1">
        <v>42526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9709</v>
      </c>
      <c r="C7853" s="1">
        <v>41894</v>
      </c>
      <c r="D7853" s="1">
        <v>42075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9709</v>
      </c>
      <c r="C7854" s="1">
        <v>41894</v>
      </c>
      <c r="D7854" s="1">
        <v>42075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9710</v>
      </c>
      <c r="C7855" s="1">
        <v>42747</v>
      </c>
      <c r="D7855" s="1">
        <v>42867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9711</v>
      </c>
      <c r="C7856" s="1">
        <v>42928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9711</v>
      </c>
      <c r="C7857" s="1">
        <v>42928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9712</v>
      </c>
      <c r="C7858" s="1">
        <v>42526</v>
      </c>
      <c r="D7858" s="1">
        <v>41645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9712</v>
      </c>
      <c r="C7859" s="1">
        <v>42526</v>
      </c>
      <c r="D7859" s="1">
        <v>41645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9712</v>
      </c>
      <c r="C7860" s="1">
        <v>42526</v>
      </c>
      <c r="D7860" s="1">
        <v>41645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9712</v>
      </c>
      <c r="C7861" s="1">
        <v>42526</v>
      </c>
      <c r="D7861" s="1">
        <v>41645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9713</v>
      </c>
      <c r="C7862" s="1">
        <v>42769</v>
      </c>
      <c r="D7862" s="1">
        <v>42889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9714</v>
      </c>
      <c r="C7863" s="1">
        <v>42348</v>
      </c>
      <c r="D7863" s="1">
        <v>42500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9714</v>
      </c>
      <c r="C7864" s="1">
        <v>42348</v>
      </c>
      <c r="D7864" s="1">
        <v>42500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9715</v>
      </c>
      <c r="C7865" s="1">
        <v>42407</v>
      </c>
      <c r="D7865" s="1">
        <v>42558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9715</v>
      </c>
      <c r="C7866" s="1">
        <v>42407</v>
      </c>
      <c r="D7866" s="1">
        <v>42558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9715</v>
      </c>
      <c r="C7867" s="1">
        <v>42407</v>
      </c>
      <c r="D7867" s="1">
        <v>42558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9715</v>
      </c>
      <c r="C7868" s="1">
        <v>42407</v>
      </c>
      <c r="D7868" s="1">
        <v>42558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9718</v>
      </c>
      <c r="C7869" s="1">
        <v>42196</v>
      </c>
      <c r="D7869" s="1">
        <v>42349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9719</v>
      </c>
      <c r="C7870" s="1">
        <v>43164</v>
      </c>
      <c r="D7870" s="1">
        <v>42406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9720</v>
      </c>
      <c r="C7871" s="1">
        <v>42801</v>
      </c>
      <c r="D7871" s="1">
        <v>42985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9721</v>
      </c>
      <c r="C7872" s="1">
        <v>43474</v>
      </c>
      <c r="D7872" s="1">
        <v>43594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9722</v>
      </c>
      <c r="C7873" s="1">
        <v>42439</v>
      </c>
      <c r="D7873" s="1">
        <v>42561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9722</v>
      </c>
      <c r="C7874" s="1">
        <v>42439</v>
      </c>
      <c r="D7874" s="1">
        <v>42561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9722</v>
      </c>
      <c r="C7875" s="1">
        <v>42439</v>
      </c>
      <c r="D7875" s="1">
        <v>42561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9722</v>
      </c>
      <c r="C7876" s="1">
        <v>42439</v>
      </c>
      <c r="D7876" s="1">
        <v>42561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9723</v>
      </c>
      <c r="C7877" s="1">
        <v>42987</v>
      </c>
      <c r="D7877" s="1">
        <v>43168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9723</v>
      </c>
      <c r="C7878" s="1">
        <v>42987</v>
      </c>
      <c r="D7878" s="1">
        <v>43168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9724</v>
      </c>
      <c r="C7879" s="1">
        <v>42341</v>
      </c>
      <c r="D7879" s="1">
        <v>42524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9725</v>
      </c>
      <c r="C7880" s="1">
        <v>43231</v>
      </c>
      <c r="D7880" s="1">
        <v>42472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9726</v>
      </c>
      <c r="C7881" s="1">
        <v>42772</v>
      </c>
      <c r="D7881" s="1">
        <v>42984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9727</v>
      </c>
      <c r="C7882" s="1">
        <v>42806</v>
      </c>
      <c r="D7882" s="1">
        <v>42898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9727</v>
      </c>
      <c r="C7883" s="1">
        <v>42806</v>
      </c>
      <c r="D7883" s="1">
        <v>42898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9727</v>
      </c>
      <c r="C7884" s="1">
        <v>42806</v>
      </c>
      <c r="D7884" s="1">
        <v>42898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9727</v>
      </c>
      <c r="C7885" s="1">
        <v>42806</v>
      </c>
      <c r="D7885" s="1">
        <v>42898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9727</v>
      </c>
      <c r="C7886" s="1">
        <v>42806</v>
      </c>
      <c r="D7886" s="1">
        <v>42898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9727</v>
      </c>
      <c r="C7887" s="1">
        <v>42806</v>
      </c>
      <c r="D7887" s="1">
        <v>42898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9727</v>
      </c>
      <c r="C7888" s="1">
        <v>42806</v>
      </c>
      <c r="D7888" s="1">
        <v>42898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9727</v>
      </c>
      <c r="C7889" s="1">
        <v>42806</v>
      </c>
      <c r="D7889" s="1">
        <v>42898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9728</v>
      </c>
      <c r="C7890" s="1">
        <v>42833</v>
      </c>
      <c r="D7890" s="1">
        <v>43016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9730</v>
      </c>
      <c r="C7891" s="1">
        <v>43112</v>
      </c>
      <c r="D7891" s="1">
        <v>43232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9730</v>
      </c>
      <c r="C7892" s="1">
        <v>43112</v>
      </c>
      <c r="D7892" s="1">
        <v>43232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9730</v>
      </c>
      <c r="C7893" s="1">
        <v>43112</v>
      </c>
      <c r="D7893" s="1">
        <v>43232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9730</v>
      </c>
      <c r="C7894" s="1">
        <v>43112</v>
      </c>
      <c r="D7894" s="1">
        <v>43232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9731</v>
      </c>
      <c r="C7895" s="1">
        <v>43411</v>
      </c>
      <c r="D7895" s="1">
        <v>43623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9732</v>
      </c>
      <c r="C7896" s="1">
        <v>43349</v>
      </c>
      <c r="D7896" s="1">
        <v>43471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9732</v>
      </c>
      <c r="C7897" s="1">
        <v>43349</v>
      </c>
      <c r="D7897" s="1">
        <v>43471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9732</v>
      </c>
      <c r="C7898" s="1">
        <v>43349</v>
      </c>
      <c r="D7898" s="1">
        <v>43471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9734</v>
      </c>
      <c r="C7899" s="1">
        <v>43108</v>
      </c>
      <c r="D7899" s="1">
        <v>43259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9734</v>
      </c>
      <c r="C7900" s="1">
        <v>43108</v>
      </c>
      <c r="D7900" s="1">
        <v>43259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9734</v>
      </c>
      <c r="C7901" s="1">
        <v>43108</v>
      </c>
      <c r="D7901" s="1">
        <v>43259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9734</v>
      </c>
      <c r="C7902" s="1">
        <v>43108</v>
      </c>
      <c r="D7902" s="1">
        <v>43259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9734</v>
      </c>
      <c r="C7903" s="1">
        <v>43108</v>
      </c>
      <c r="D7903" s="1">
        <v>43259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9734</v>
      </c>
      <c r="C7904" s="1">
        <v>43108</v>
      </c>
      <c r="D7904" s="1">
        <v>43259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9734</v>
      </c>
      <c r="C7905" s="1">
        <v>43108</v>
      </c>
      <c r="D7905" s="1">
        <v>43259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9735</v>
      </c>
      <c r="C7906" s="1">
        <v>42196</v>
      </c>
      <c r="D7906" s="1">
        <v>42380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9736</v>
      </c>
      <c r="C7907" s="1">
        <v>42439</v>
      </c>
      <c r="D7907" s="1">
        <v>42653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9736</v>
      </c>
      <c r="C7908" s="1">
        <v>42439</v>
      </c>
      <c r="D7908" s="1">
        <v>42653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9737</v>
      </c>
      <c r="C7909" s="1">
        <v>43258</v>
      </c>
      <c r="D7909" s="1">
        <v>42408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9738</v>
      </c>
      <c r="C7910" s="1">
        <v>42441</v>
      </c>
      <c r="D7910" s="1">
        <v>42563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9738</v>
      </c>
      <c r="C7911" s="1">
        <v>42441</v>
      </c>
      <c r="D7911" s="1">
        <v>42563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9738</v>
      </c>
      <c r="C7912" s="1">
        <v>42441</v>
      </c>
      <c r="D7912" s="1">
        <v>42563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9738</v>
      </c>
      <c r="C7913" s="1">
        <v>42441</v>
      </c>
      <c r="D7913" s="1">
        <v>42563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9740</v>
      </c>
      <c r="C7914" s="1">
        <v>43194</v>
      </c>
      <c r="D7914" s="1">
        <v>43255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9741</v>
      </c>
      <c r="C7915" s="1">
        <v>43473</v>
      </c>
      <c r="D7915" s="1">
        <v>43532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9742</v>
      </c>
      <c r="C7916" s="1">
        <v>43226</v>
      </c>
      <c r="D7916" s="1">
        <v>43349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9742</v>
      </c>
      <c r="C7917" s="1">
        <v>43226</v>
      </c>
      <c r="D7917" s="1">
        <v>43349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9745</v>
      </c>
      <c r="C7918" s="1">
        <v>42593</v>
      </c>
      <c r="D7918" s="1">
        <v>42715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9746</v>
      </c>
      <c r="C7919" s="1">
        <v>42834</v>
      </c>
      <c r="D7919" s="1">
        <v>42956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9747</v>
      </c>
      <c r="C7920" s="1">
        <v>42101</v>
      </c>
      <c r="D7920" s="1">
        <v>42223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9748</v>
      </c>
      <c r="C7921" s="1">
        <v>43168</v>
      </c>
      <c r="D7921" s="1">
        <v>43352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9748</v>
      </c>
      <c r="C7922" s="1">
        <v>43168</v>
      </c>
      <c r="D7922" s="1">
        <v>43352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9749</v>
      </c>
      <c r="C7923" s="1">
        <v>43103</v>
      </c>
      <c r="D7923" s="1">
        <v>43223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9750</v>
      </c>
      <c r="C7924" s="1">
        <v>43443</v>
      </c>
      <c r="D7924" s="1">
        <v>43594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9750</v>
      </c>
      <c r="C7925" s="1">
        <v>43443</v>
      </c>
      <c r="D7925" s="1">
        <v>43594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9751</v>
      </c>
      <c r="C7926" s="1">
        <v>42743</v>
      </c>
      <c r="D7926" s="1">
        <v>42833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9751</v>
      </c>
      <c r="C7927" s="1">
        <v>42743</v>
      </c>
      <c r="D7927" s="1">
        <v>42833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9752</v>
      </c>
      <c r="C7928" s="1">
        <v>43323</v>
      </c>
      <c r="D7928" s="1">
        <v>43445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9752</v>
      </c>
      <c r="C7929" s="1">
        <v>43323</v>
      </c>
      <c r="D7929" s="1">
        <v>43445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9752</v>
      </c>
      <c r="C7930" s="1">
        <v>43323</v>
      </c>
      <c r="D7930" s="1">
        <v>43445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9753</v>
      </c>
      <c r="C7931" s="1">
        <v>43472</v>
      </c>
      <c r="D7931" s="1">
        <v>43531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9754</v>
      </c>
      <c r="C7932" s="1">
        <v>43103</v>
      </c>
      <c r="D7932" s="1">
        <v>43162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9755</v>
      </c>
      <c r="C7933" s="1">
        <v>42801</v>
      </c>
      <c r="D7933" s="1">
        <v>42954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9755</v>
      </c>
      <c r="C7934" s="1">
        <v>42801</v>
      </c>
      <c r="D7934" s="1">
        <v>42954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9756</v>
      </c>
      <c r="C7935" s="1">
        <v>43228</v>
      </c>
      <c r="D7935" s="1">
        <v>43442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9756</v>
      </c>
      <c r="C7936" s="1">
        <v>43228</v>
      </c>
      <c r="D7936" s="1">
        <v>43442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9756</v>
      </c>
      <c r="C7937" s="1">
        <v>43228</v>
      </c>
      <c r="D7937" s="1">
        <v>43442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9756</v>
      </c>
      <c r="C7938" s="1">
        <v>43228</v>
      </c>
      <c r="D7938" s="1">
        <v>43442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9756</v>
      </c>
      <c r="C7939" s="1">
        <v>43228</v>
      </c>
      <c r="D7939" s="1">
        <v>43442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9756</v>
      </c>
      <c r="C7940" s="1">
        <v>43228</v>
      </c>
      <c r="D7940" s="1">
        <v>43442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9756</v>
      </c>
      <c r="C7941" s="1">
        <v>43228</v>
      </c>
      <c r="D7941" s="1">
        <v>43442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9757</v>
      </c>
      <c r="C7942" s="1">
        <v>42778</v>
      </c>
      <c r="D7942" s="1">
        <v>42867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9757</v>
      </c>
      <c r="C7943" s="1">
        <v>42778</v>
      </c>
      <c r="D7943" s="1">
        <v>42867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9758</v>
      </c>
      <c r="C7944" s="1">
        <v>43477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9758</v>
      </c>
      <c r="C7945" s="1">
        <v>43477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9758</v>
      </c>
      <c r="C7946" s="1">
        <v>43477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9758</v>
      </c>
      <c r="C7947" s="1">
        <v>43477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9758</v>
      </c>
      <c r="C7948" s="1">
        <v>43477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9759</v>
      </c>
      <c r="C7949" s="1">
        <v>41642</v>
      </c>
      <c r="D7949" s="1">
        <v>41762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9759</v>
      </c>
      <c r="C7950" s="1">
        <v>41642</v>
      </c>
      <c r="D7950" s="1">
        <v>41762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9759</v>
      </c>
      <c r="C7951" s="1">
        <v>41642</v>
      </c>
      <c r="D7951" s="1">
        <v>41762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9759</v>
      </c>
      <c r="C7952" s="1">
        <v>41642</v>
      </c>
      <c r="D7952" s="1">
        <v>41762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9760</v>
      </c>
      <c r="C7953" s="1">
        <v>42562</v>
      </c>
      <c r="D7953" s="1">
        <v>42715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9760</v>
      </c>
      <c r="C7954" s="1">
        <v>42562</v>
      </c>
      <c r="D7954" s="1">
        <v>42715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9761</v>
      </c>
      <c r="C7955" s="1">
        <v>41643</v>
      </c>
      <c r="D7955" s="1">
        <v>41794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9761</v>
      </c>
      <c r="C7956" s="1">
        <v>41643</v>
      </c>
      <c r="D7956" s="1">
        <v>41794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9762</v>
      </c>
      <c r="C7957" s="1">
        <v>42865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9762</v>
      </c>
      <c r="C7958" s="1">
        <v>42865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9762</v>
      </c>
      <c r="C7959" s="1">
        <v>42865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9762</v>
      </c>
      <c r="C7960" s="1">
        <v>42865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9762</v>
      </c>
      <c r="C7961" s="1">
        <v>42865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9762</v>
      </c>
      <c r="C7962" s="1">
        <v>42865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9763</v>
      </c>
      <c r="C7963" s="1">
        <v>43262</v>
      </c>
      <c r="D7963" s="1">
        <v>43415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9763</v>
      </c>
      <c r="C7964" s="1">
        <v>43262</v>
      </c>
      <c r="D7964" s="1">
        <v>43415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9763</v>
      </c>
      <c r="C7965" s="1">
        <v>43262</v>
      </c>
      <c r="D7965" s="1">
        <v>43415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9763</v>
      </c>
      <c r="C7966" s="1">
        <v>43262</v>
      </c>
      <c r="D7966" s="1">
        <v>43415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9763</v>
      </c>
      <c r="C7967" s="1">
        <v>43262</v>
      </c>
      <c r="D7967" s="1">
        <v>43415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9764</v>
      </c>
      <c r="C7968" s="1">
        <v>42677</v>
      </c>
      <c r="D7968" s="1">
        <v>42889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9765</v>
      </c>
      <c r="C7969" s="1">
        <v>42653</v>
      </c>
      <c r="D7969" s="1">
        <v>42714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9765</v>
      </c>
      <c r="C7970" s="1">
        <v>42653</v>
      </c>
      <c r="D7970" s="1">
        <v>42714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9765</v>
      </c>
      <c r="C7971" s="1">
        <v>42653</v>
      </c>
      <c r="D7971" s="1">
        <v>42714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9768</v>
      </c>
      <c r="C7972" s="1">
        <v>42468</v>
      </c>
      <c r="D7972" s="1">
        <v>42590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9768</v>
      </c>
      <c r="C7973" s="1">
        <v>42468</v>
      </c>
      <c r="D7973" s="1">
        <v>42590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9768</v>
      </c>
      <c r="C7974" s="1">
        <v>42468</v>
      </c>
      <c r="D7974" s="1">
        <v>42590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9768</v>
      </c>
      <c r="C7975" s="1">
        <v>42468</v>
      </c>
      <c r="D7975" s="1">
        <v>42590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9768</v>
      </c>
      <c r="C7976" s="1">
        <v>42468</v>
      </c>
      <c r="D7976" s="1">
        <v>42590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9768</v>
      </c>
      <c r="C7977" s="1">
        <v>42468</v>
      </c>
      <c r="D7977" s="1">
        <v>42590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9768</v>
      </c>
      <c r="C7978" s="1">
        <v>42468</v>
      </c>
      <c r="D7978" s="1">
        <v>42590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9769</v>
      </c>
      <c r="C7979" s="1">
        <v>42556</v>
      </c>
      <c r="D7979" s="1">
        <v>41765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9769</v>
      </c>
      <c r="C7980" s="1">
        <v>42556</v>
      </c>
      <c r="D7980" s="1">
        <v>41765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9770</v>
      </c>
      <c r="C7981" s="1">
        <v>42802</v>
      </c>
      <c r="D7981" s="1">
        <v>42924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9771</v>
      </c>
      <c r="C7982" s="1">
        <v>41699</v>
      </c>
      <c r="D7982" s="1">
        <v>41821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9772</v>
      </c>
      <c r="C7983" s="1">
        <v>41921</v>
      </c>
      <c r="D7983" s="1">
        <v>42013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9772</v>
      </c>
      <c r="C7984" s="1">
        <v>41921</v>
      </c>
      <c r="D7984" s="1">
        <v>42013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9774</v>
      </c>
      <c r="C7985" s="1">
        <v>43374</v>
      </c>
      <c r="D7985" s="1">
        <v>43466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9774</v>
      </c>
      <c r="C7986" s="1">
        <v>43374</v>
      </c>
      <c r="D7986" s="1">
        <v>43466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9775</v>
      </c>
      <c r="C7987" s="1">
        <v>42982</v>
      </c>
      <c r="D7987" s="1">
        <v>43073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9776</v>
      </c>
      <c r="C7988" s="1">
        <v>42954</v>
      </c>
      <c r="D7988" s="1">
        <v>43046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9777</v>
      </c>
      <c r="C7989" s="1">
        <v>43047</v>
      </c>
      <c r="D7989" s="1">
        <v>43228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9777</v>
      </c>
      <c r="C7990" s="1">
        <v>43047</v>
      </c>
      <c r="D7990" s="1">
        <v>43228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9777</v>
      </c>
      <c r="C7991" s="1">
        <v>43047</v>
      </c>
      <c r="D7991" s="1">
        <v>43228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9777</v>
      </c>
      <c r="C7992" s="1">
        <v>43047</v>
      </c>
      <c r="D7992" s="1">
        <v>43228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9779</v>
      </c>
      <c r="C7993" s="1">
        <v>42772</v>
      </c>
      <c r="D7993" s="1">
        <v>42861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9779</v>
      </c>
      <c r="C7994" s="1">
        <v>42772</v>
      </c>
      <c r="D7994" s="1">
        <v>42861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9780</v>
      </c>
      <c r="C7995" s="1">
        <v>42593</v>
      </c>
      <c r="D7995" s="1">
        <v>42685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9780</v>
      </c>
      <c r="C7996" s="1">
        <v>42593</v>
      </c>
      <c r="D7996" s="1">
        <v>42685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9780</v>
      </c>
      <c r="C7997" s="1">
        <v>42593</v>
      </c>
      <c r="D7997" s="1">
        <v>42685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9781</v>
      </c>
      <c r="C7998" s="1">
        <v>42805</v>
      </c>
      <c r="D7998" s="1">
        <v>42866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9781</v>
      </c>
      <c r="C7999" s="1">
        <v>42805</v>
      </c>
      <c r="D7999" s="1">
        <v>42866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9782</v>
      </c>
      <c r="C8000" s="1">
        <v>41734</v>
      </c>
      <c r="D8000" s="1">
        <v>41825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9782</v>
      </c>
      <c r="C8001" s="1">
        <v>41734</v>
      </c>
      <c r="D8001" s="1">
        <v>41825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9783</v>
      </c>
      <c r="C8002" s="1">
        <v>42227</v>
      </c>
      <c r="D8002" s="1">
        <v>42349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9784</v>
      </c>
      <c r="C8003" s="1">
        <v>42350</v>
      </c>
      <c r="D8003" s="1">
        <v>42441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9784</v>
      </c>
      <c r="C8004" s="1">
        <v>42350</v>
      </c>
      <c r="D8004" s="1">
        <v>42441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9785</v>
      </c>
      <c r="C8005" s="1">
        <v>41651</v>
      </c>
      <c r="D8005" s="1">
        <v>41710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9785</v>
      </c>
      <c r="C8006" s="1">
        <v>41651</v>
      </c>
      <c r="D8006" s="1">
        <v>41710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9785</v>
      </c>
      <c r="C8007" s="1">
        <v>41651</v>
      </c>
      <c r="D8007" s="1">
        <v>41710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9786</v>
      </c>
      <c r="C8008" s="1">
        <v>42561</v>
      </c>
      <c r="D8008" s="1">
        <v>42684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9787</v>
      </c>
      <c r="C8009" s="1">
        <v>42501</v>
      </c>
      <c r="D8009" s="1">
        <v>42715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9787</v>
      </c>
      <c r="C8010" s="1">
        <v>42501</v>
      </c>
      <c r="D8010" s="1">
        <v>42715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9787</v>
      </c>
      <c r="C8011" s="1">
        <v>42501</v>
      </c>
      <c r="D8011" s="1">
        <v>42715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9788</v>
      </c>
      <c r="C8012" s="1">
        <v>42127</v>
      </c>
      <c r="D8012" s="1">
        <v>42219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9789</v>
      </c>
      <c r="C8013" s="1">
        <v>42588</v>
      </c>
      <c r="D8013" s="1">
        <v>42680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9790</v>
      </c>
      <c r="C8014" s="1">
        <v>43470</v>
      </c>
      <c r="D8014" s="1">
        <v>43470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9790</v>
      </c>
      <c r="C8015" s="1">
        <v>43470</v>
      </c>
      <c r="D8015" s="1">
        <v>43470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9790</v>
      </c>
      <c r="C8016" s="1">
        <v>43470</v>
      </c>
      <c r="D8016" s="1">
        <v>43470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9790</v>
      </c>
      <c r="C8017" s="1">
        <v>43470</v>
      </c>
      <c r="D8017" s="1">
        <v>43470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9791</v>
      </c>
      <c r="C8018" s="1">
        <v>41891</v>
      </c>
      <c r="D8018" s="1">
        <v>41952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9791</v>
      </c>
      <c r="C8019" s="1">
        <v>41891</v>
      </c>
      <c r="D8019" s="1">
        <v>41952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9792</v>
      </c>
      <c r="C8020" s="1">
        <v>43230</v>
      </c>
      <c r="D8020" s="1">
        <v>43291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9793</v>
      </c>
      <c r="C8021" s="1">
        <v>42777</v>
      </c>
      <c r="D8021" s="1">
        <v>42866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9793</v>
      </c>
      <c r="C8022" s="1">
        <v>42777</v>
      </c>
      <c r="D8022" s="1">
        <v>42866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9794</v>
      </c>
      <c r="C8023" s="1">
        <v>42254</v>
      </c>
      <c r="D8023" s="1">
        <v>42376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9794</v>
      </c>
      <c r="C8024" s="1">
        <v>42254</v>
      </c>
      <c r="D8024" s="1">
        <v>42376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9794</v>
      </c>
      <c r="C8025" s="1">
        <v>42254</v>
      </c>
      <c r="D8025" s="1">
        <v>42376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9794</v>
      </c>
      <c r="C8026" s="1">
        <v>42254</v>
      </c>
      <c r="D8026" s="1">
        <v>42376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9795</v>
      </c>
      <c r="C8027" s="1">
        <v>42317</v>
      </c>
      <c r="D8027" s="1">
        <v>42438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9795</v>
      </c>
      <c r="C8028" s="1">
        <v>42317</v>
      </c>
      <c r="D8028" s="1">
        <v>42438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9795</v>
      </c>
      <c r="C8029" s="1">
        <v>42317</v>
      </c>
      <c r="D8029" s="1">
        <v>42438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9795</v>
      </c>
      <c r="C8030" s="1">
        <v>42317</v>
      </c>
      <c r="D8030" s="1">
        <v>42438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9796</v>
      </c>
      <c r="C8031" s="1">
        <v>42988</v>
      </c>
      <c r="D8031" s="1">
        <v>43110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9797</v>
      </c>
      <c r="C8032" s="1">
        <v>42552</v>
      </c>
      <c r="D8032" s="1">
        <v>42675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9797</v>
      </c>
      <c r="C8033" s="1">
        <v>42552</v>
      </c>
      <c r="D8033" s="1">
        <v>42675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9798</v>
      </c>
      <c r="C8034" s="1">
        <v>42741</v>
      </c>
      <c r="D8034" s="1">
        <v>42831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9798</v>
      </c>
      <c r="C8035" s="1">
        <v>42741</v>
      </c>
      <c r="D8035" s="1">
        <v>42831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9798</v>
      </c>
      <c r="C8036" s="1">
        <v>42741</v>
      </c>
      <c r="D8036" s="1">
        <v>42831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9798</v>
      </c>
      <c r="C8037" s="1">
        <v>42741</v>
      </c>
      <c r="D8037" s="1">
        <v>42831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9799</v>
      </c>
      <c r="C8038" s="1">
        <v>42591</v>
      </c>
      <c r="D8038" s="1">
        <v>42652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9800</v>
      </c>
      <c r="C8039" s="1">
        <v>43015</v>
      </c>
      <c r="D8039" s="1">
        <v>43138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9801</v>
      </c>
      <c r="C8040" s="1">
        <v>43622</v>
      </c>
      <c r="D8040" s="1">
        <v>42773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9802</v>
      </c>
      <c r="C8041" s="1">
        <v>43351</v>
      </c>
      <c r="D8041" s="1">
        <v>43473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9802</v>
      </c>
      <c r="C8042" s="1">
        <v>43351</v>
      </c>
      <c r="D8042" s="1">
        <v>43473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9802</v>
      </c>
      <c r="C8043" s="1">
        <v>43351</v>
      </c>
      <c r="D8043" s="1">
        <v>43473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9803</v>
      </c>
      <c r="C8044" s="1">
        <v>43042</v>
      </c>
      <c r="D8044" s="1">
        <v>43162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9803</v>
      </c>
      <c r="C8045" s="1">
        <v>43042</v>
      </c>
      <c r="D8045" s="1">
        <v>43162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9806</v>
      </c>
      <c r="C8046" s="1">
        <v>43168</v>
      </c>
      <c r="D8046" s="1">
        <v>43229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9807</v>
      </c>
      <c r="C8047" s="1">
        <v>42956</v>
      </c>
      <c r="D8047" s="1">
        <v>43078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9808</v>
      </c>
      <c r="C8048" s="1">
        <v>42806</v>
      </c>
      <c r="D8048" s="1">
        <v>42867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9809</v>
      </c>
      <c r="C8049" s="1">
        <v>42805</v>
      </c>
      <c r="D8049" s="1">
        <v>42897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9810</v>
      </c>
      <c r="C8050" s="1">
        <v>42436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9811</v>
      </c>
      <c r="C8051" s="1">
        <v>42409</v>
      </c>
      <c r="D8051" s="1">
        <v>42530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9811</v>
      </c>
      <c r="C8052" s="1">
        <v>42409</v>
      </c>
      <c r="D8052" s="1">
        <v>42530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9811</v>
      </c>
      <c r="C8053" s="1">
        <v>42409</v>
      </c>
      <c r="D8053" s="1">
        <v>42530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9812</v>
      </c>
      <c r="C8054" s="1">
        <v>42042</v>
      </c>
      <c r="D8054" s="1">
        <v>42131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9813</v>
      </c>
      <c r="C8055" s="1">
        <v>43564</v>
      </c>
      <c r="D8055" s="1">
        <v>42865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9814</v>
      </c>
      <c r="C8056" s="1">
        <v>42833</v>
      </c>
      <c r="D8056" s="1">
        <v>42103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9814</v>
      </c>
      <c r="C8057" s="1">
        <v>42833</v>
      </c>
      <c r="D8057" s="1">
        <v>42103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9814</v>
      </c>
      <c r="C8058" s="1">
        <v>42833</v>
      </c>
      <c r="D8058" s="1">
        <v>42103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9814</v>
      </c>
      <c r="C8059" s="1">
        <v>42833</v>
      </c>
      <c r="D8059" s="1">
        <v>42103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9814</v>
      </c>
      <c r="C8060" s="1">
        <v>42833</v>
      </c>
      <c r="D8060" s="1">
        <v>42103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9814</v>
      </c>
      <c r="C8061" s="1">
        <v>42833</v>
      </c>
      <c r="D8061" s="1">
        <v>42103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9815</v>
      </c>
      <c r="C8062" s="1">
        <v>42591</v>
      </c>
      <c r="D8062" s="1">
        <v>42775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9815</v>
      </c>
      <c r="C8063" s="1">
        <v>42591</v>
      </c>
      <c r="D8063" s="1">
        <v>42775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9816</v>
      </c>
      <c r="C8064" s="1">
        <v>42562</v>
      </c>
      <c r="D8064" s="1">
        <v>42624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9816</v>
      </c>
      <c r="C8065" s="1">
        <v>42562</v>
      </c>
      <c r="D8065" s="1">
        <v>42624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9816</v>
      </c>
      <c r="C8066" s="1">
        <v>42562</v>
      </c>
      <c r="D8066" s="1">
        <v>42624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9816</v>
      </c>
      <c r="C8067" s="1">
        <v>42562</v>
      </c>
      <c r="D8067" s="1">
        <v>42624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9816</v>
      </c>
      <c r="C8068" s="1">
        <v>42562</v>
      </c>
      <c r="D8068" s="1">
        <v>42624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9817</v>
      </c>
      <c r="C8069" s="1">
        <v>42592</v>
      </c>
      <c r="D8069" s="1">
        <v>42714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9817</v>
      </c>
      <c r="C8070" s="1">
        <v>42592</v>
      </c>
      <c r="D8070" s="1">
        <v>42714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9818</v>
      </c>
      <c r="C8071" s="1">
        <v>42736</v>
      </c>
      <c r="D8071" s="1">
        <v>42856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9818</v>
      </c>
      <c r="C8072" s="1">
        <v>42736</v>
      </c>
      <c r="D8072" s="1">
        <v>42856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9818</v>
      </c>
      <c r="C8073" s="1">
        <v>42736</v>
      </c>
      <c r="D8073" s="1">
        <v>42856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9818</v>
      </c>
      <c r="C8074" s="1">
        <v>42736</v>
      </c>
      <c r="D8074" s="1">
        <v>42856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9818</v>
      </c>
      <c r="C8075" s="1">
        <v>42736</v>
      </c>
      <c r="D8075" s="1">
        <v>42856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9818</v>
      </c>
      <c r="C8076" s="1">
        <v>42736</v>
      </c>
      <c r="D8076" s="1">
        <v>42856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9818</v>
      </c>
      <c r="C8077" s="1">
        <v>42736</v>
      </c>
      <c r="D8077" s="1">
        <v>42856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9819</v>
      </c>
      <c r="C8078" s="1">
        <v>42680</v>
      </c>
      <c r="D8078" s="1">
        <v>42861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9819</v>
      </c>
      <c r="C8079" s="1">
        <v>42680</v>
      </c>
      <c r="D8079" s="1">
        <v>42861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9819</v>
      </c>
      <c r="C8080" s="1">
        <v>42680</v>
      </c>
      <c r="D8080" s="1">
        <v>42861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9821</v>
      </c>
      <c r="C8081" s="1">
        <v>43019</v>
      </c>
      <c r="D8081" s="1">
        <v>43170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9822</v>
      </c>
      <c r="C8082" s="1">
        <v>42776</v>
      </c>
      <c r="D8082" s="1">
        <v>42015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9822</v>
      </c>
      <c r="C8083" s="1">
        <v>42776</v>
      </c>
      <c r="D8083" s="1">
        <v>42015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9822</v>
      </c>
      <c r="C8084" s="1">
        <v>42776</v>
      </c>
      <c r="D8084" s="1">
        <v>42015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9822</v>
      </c>
      <c r="C8085" s="1">
        <v>42776</v>
      </c>
      <c r="D8085" s="1">
        <v>42015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9822</v>
      </c>
      <c r="C8086" s="1">
        <v>42776</v>
      </c>
      <c r="D8086" s="1">
        <v>42015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9823</v>
      </c>
      <c r="C8087" s="1">
        <v>42957</v>
      </c>
      <c r="D8087" s="1">
        <v>43141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9826</v>
      </c>
      <c r="C8088" s="1">
        <v>43559</v>
      </c>
      <c r="D8088" s="1">
        <v>42771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9827</v>
      </c>
      <c r="C8089" s="1">
        <v>43229</v>
      </c>
      <c r="D8089" s="1">
        <v>42379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9828</v>
      </c>
      <c r="C8090" s="1">
        <v>42284</v>
      </c>
      <c r="D8090" s="1">
        <v>42407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9829</v>
      </c>
      <c r="C8091" s="1">
        <v>42193</v>
      </c>
      <c r="D8091" s="1">
        <v>42255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9830</v>
      </c>
      <c r="C8092" s="1">
        <v>41832</v>
      </c>
      <c r="D8092" s="1">
        <v>42016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9831</v>
      </c>
      <c r="C8093" s="1">
        <v>42289</v>
      </c>
      <c r="D8093" s="1">
        <v>42412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9832</v>
      </c>
      <c r="C8094" s="1">
        <v>42958</v>
      </c>
      <c r="D8094" s="1">
        <v>43111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9833</v>
      </c>
      <c r="C8095" s="1">
        <v>43531</v>
      </c>
      <c r="D8095" s="1">
        <v>42743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9833</v>
      </c>
      <c r="C8096" s="1">
        <v>43531</v>
      </c>
      <c r="D8096" s="1">
        <v>42743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9833</v>
      </c>
      <c r="C8097" s="1">
        <v>43531</v>
      </c>
      <c r="D8097" s="1">
        <v>42743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9833</v>
      </c>
      <c r="C8098" s="1">
        <v>43531</v>
      </c>
      <c r="D8098" s="1">
        <v>42743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9834</v>
      </c>
      <c r="C8099" s="1">
        <v>43567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9834</v>
      </c>
      <c r="C8100" s="1">
        <v>43567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9835</v>
      </c>
      <c r="C8101" s="1">
        <v>42646</v>
      </c>
      <c r="D8101" s="1">
        <v>42738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9835</v>
      </c>
      <c r="C8102" s="1">
        <v>42646</v>
      </c>
      <c r="D8102" s="1">
        <v>42738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9838</v>
      </c>
      <c r="C8103" s="1">
        <v>42648</v>
      </c>
      <c r="D8103" s="1">
        <v>42771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9838</v>
      </c>
      <c r="C8104" s="1">
        <v>42648</v>
      </c>
      <c r="D8104" s="1">
        <v>42771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9838</v>
      </c>
      <c r="C8105" s="1">
        <v>42648</v>
      </c>
      <c r="D8105" s="1">
        <v>42771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9838</v>
      </c>
      <c r="C8106" s="1">
        <v>42648</v>
      </c>
      <c r="D8106" s="1">
        <v>42771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9839</v>
      </c>
      <c r="C8107" s="1">
        <v>43222</v>
      </c>
      <c r="D8107" s="1">
        <v>43283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9839</v>
      </c>
      <c r="C8108" s="1">
        <v>43222</v>
      </c>
      <c r="D8108" s="1">
        <v>43283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9839</v>
      </c>
      <c r="C8109" s="1">
        <v>43222</v>
      </c>
      <c r="D8109" s="1">
        <v>43283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9842</v>
      </c>
      <c r="C8110" s="1">
        <v>42959</v>
      </c>
      <c r="D8110" s="1">
        <v>43171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9843</v>
      </c>
      <c r="C8111" s="1">
        <v>43262</v>
      </c>
      <c r="D8111" s="1">
        <v>43415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9843</v>
      </c>
      <c r="C8112" s="1">
        <v>43262</v>
      </c>
      <c r="D8112" s="1">
        <v>43415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9844</v>
      </c>
      <c r="C8113" s="1">
        <v>42381</v>
      </c>
      <c r="D8113" s="1">
        <v>42441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9844</v>
      </c>
      <c r="C8114" s="1">
        <v>42381</v>
      </c>
      <c r="D8114" s="1">
        <v>42441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9844</v>
      </c>
      <c r="C8115" s="1">
        <v>42381</v>
      </c>
      <c r="D8115" s="1">
        <v>42441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9845</v>
      </c>
      <c r="C8116" s="1">
        <v>42804</v>
      </c>
      <c r="D8116" s="1">
        <v>42926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9846</v>
      </c>
      <c r="C8117" s="1">
        <v>43593</v>
      </c>
      <c r="D8117" s="1">
        <v>42834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9847</v>
      </c>
      <c r="C8118" s="1">
        <v>43445</v>
      </c>
      <c r="D8118" s="1">
        <v>43445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9848</v>
      </c>
      <c r="C8119" s="1">
        <v>43622</v>
      </c>
      <c r="D8119" s="1">
        <v>42862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9849</v>
      </c>
      <c r="C8120" s="1">
        <v>43380</v>
      </c>
      <c r="D8120" s="1">
        <v>43531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9850</v>
      </c>
      <c r="C8121" s="1">
        <v>42685</v>
      </c>
      <c r="D8121" s="1">
        <v>42836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9850</v>
      </c>
      <c r="C8122" s="1">
        <v>42685</v>
      </c>
      <c r="D8122" s="1">
        <v>42836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9850</v>
      </c>
      <c r="C8123" s="1">
        <v>42685</v>
      </c>
      <c r="D8123" s="1">
        <v>42836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9851</v>
      </c>
      <c r="C8124" s="1">
        <v>41894</v>
      </c>
      <c r="D8124" s="1">
        <v>42075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9851</v>
      </c>
      <c r="C8125" s="1">
        <v>41894</v>
      </c>
      <c r="D8125" s="1">
        <v>42075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9852</v>
      </c>
      <c r="C8126" s="1">
        <v>42925</v>
      </c>
      <c r="D8126" s="1">
        <v>43078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9853</v>
      </c>
      <c r="C8127" s="1">
        <v>42157</v>
      </c>
      <c r="D8127" s="1">
        <v>42371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9853</v>
      </c>
      <c r="C8128" s="1">
        <v>42157</v>
      </c>
      <c r="D8128" s="1">
        <v>42371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9853</v>
      </c>
      <c r="C8129" s="1">
        <v>42157</v>
      </c>
      <c r="D8129" s="1">
        <v>42371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9854</v>
      </c>
      <c r="C8130" s="1">
        <v>43504</v>
      </c>
      <c r="D8130" s="1">
        <v>42744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9855</v>
      </c>
      <c r="C8131" s="1">
        <v>42223</v>
      </c>
      <c r="D8131" s="1">
        <v>42315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9855</v>
      </c>
      <c r="C8132" s="1">
        <v>42223</v>
      </c>
      <c r="D8132" s="1">
        <v>42315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9855</v>
      </c>
      <c r="C8133" s="1">
        <v>42223</v>
      </c>
      <c r="D8133" s="1">
        <v>42315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9855</v>
      </c>
      <c r="C8134" s="1">
        <v>42223</v>
      </c>
      <c r="D8134" s="1">
        <v>42315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9856</v>
      </c>
      <c r="C8135" s="1">
        <v>42226</v>
      </c>
      <c r="D8135" s="1">
        <v>42379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9857</v>
      </c>
      <c r="C8136" s="1">
        <v>42462</v>
      </c>
      <c r="D8136" s="1">
        <v>42615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9857</v>
      </c>
      <c r="C8137" s="1">
        <v>42462</v>
      </c>
      <c r="D8137" s="1">
        <v>42615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9858</v>
      </c>
      <c r="C8138" s="1">
        <v>42712</v>
      </c>
      <c r="D8138" s="1">
        <v>42833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9859</v>
      </c>
      <c r="C8139" s="1">
        <v>41893</v>
      </c>
      <c r="D8139" s="1">
        <v>42015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9860</v>
      </c>
      <c r="C8140" s="1">
        <v>42893</v>
      </c>
      <c r="D8140" s="1">
        <v>43015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9860</v>
      </c>
      <c r="C8141" s="1">
        <v>42893</v>
      </c>
      <c r="D8141" s="1">
        <v>43015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9860</v>
      </c>
      <c r="C8142" s="1">
        <v>42893</v>
      </c>
      <c r="D8142" s="1">
        <v>43015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9861</v>
      </c>
      <c r="C8143" s="1">
        <v>42492</v>
      </c>
      <c r="D8143" s="1">
        <v>42645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9861</v>
      </c>
      <c r="C8144" s="1">
        <v>42492</v>
      </c>
      <c r="D8144" s="1">
        <v>42645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9861</v>
      </c>
      <c r="C8145" s="1">
        <v>42492</v>
      </c>
      <c r="D8145" s="1">
        <v>42645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9861</v>
      </c>
      <c r="C8146" s="1">
        <v>42492</v>
      </c>
      <c r="D8146" s="1">
        <v>42645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9862</v>
      </c>
      <c r="C8147" s="1">
        <v>42222</v>
      </c>
      <c r="D8147" s="1">
        <v>42435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9862</v>
      </c>
      <c r="C8148" s="1">
        <v>42222</v>
      </c>
      <c r="D8148" s="1">
        <v>42435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9863</v>
      </c>
      <c r="C8149" s="1">
        <v>42984</v>
      </c>
      <c r="D8149" s="1">
        <v>43137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9864</v>
      </c>
      <c r="C8150" s="1">
        <v>43171</v>
      </c>
      <c r="D8150" s="1">
        <v>43293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9865</v>
      </c>
      <c r="C8151" s="1">
        <v>42401</v>
      </c>
      <c r="D8151" s="1">
        <v>42491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9865</v>
      </c>
      <c r="C8152" s="1">
        <v>42401</v>
      </c>
      <c r="D8152" s="1">
        <v>42491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9867</v>
      </c>
      <c r="C8153" s="1">
        <v>43407</v>
      </c>
      <c r="D8153" s="1">
        <v>43468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9867</v>
      </c>
      <c r="C8154" s="1">
        <v>43407</v>
      </c>
      <c r="D8154" s="1">
        <v>43468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9867</v>
      </c>
      <c r="C8155" s="1">
        <v>43407</v>
      </c>
      <c r="D8155" s="1">
        <v>43468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9868</v>
      </c>
      <c r="C8156" s="1">
        <v>43315</v>
      </c>
      <c r="D8156" s="1">
        <v>43437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9868</v>
      </c>
      <c r="C8157" s="1">
        <v>43315</v>
      </c>
      <c r="D8157" s="1">
        <v>43437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9869</v>
      </c>
      <c r="C8158" s="1">
        <v>42470</v>
      </c>
      <c r="D8158" s="1">
        <v>42623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9870</v>
      </c>
      <c r="C8159" s="1">
        <v>42897</v>
      </c>
      <c r="D8159" s="1">
        <v>43019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9871</v>
      </c>
      <c r="C8160" s="1">
        <v>43508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9872</v>
      </c>
      <c r="C8161" s="1">
        <v>42616</v>
      </c>
      <c r="D8161" s="1">
        <v>42738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9873</v>
      </c>
      <c r="C8162" s="1">
        <v>42827</v>
      </c>
      <c r="D8162" s="1">
        <v>42949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9874</v>
      </c>
      <c r="C8163" s="1">
        <v>42834</v>
      </c>
      <c r="D8163" s="1">
        <v>42073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9874</v>
      </c>
      <c r="C8164" s="1">
        <v>42834</v>
      </c>
      <c r="D8164" s="1">
        <v>42073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9875</v>
      </c>
      <c r="C8165" s="1">
        <v>42046</v>
      </c>
      <c r="D8165" s="1">
        <v>42166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9875</v>
      </c>
      <c r="C8166" s="1">
        <v>42046</v>
      </c>
      <c r="D8166" s="1">
        <v>42166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9875</v>
      </c>
      <c r="C8167" s="1">
        <v>42046</v>
      </c>
      <c r="D8167" s="1">
        <v>42166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9875</v>
      </c>
      <c r="C8168" s="1">
        <v>42046</v>
      </c>
      <c r="D8168" s="1">
        <v>42166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9876</v>
      </c>
      <c r="C8169" s="1">
        <v>43288</v>
      </c>
      <c r="D8169" s="1">
        <v>42498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9877</v>
      </c>
      <c r="C8170" s="1">
        <v>42897</v>
      </c>
      <c r="D8170" s="1">
        <v>43111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9877</v>
      </c>
      <c r="C8171" s="1">
        <v>42897</v>
      </c>
      <c r="D8171" s="1">
        <v>43111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9877</v>
      </c>
      <c r="C8172" s="1">
        <v>42897</v>
      </c>
      <c r="D8172" s="1">
        <v>43111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9878</v>
      </c>
      <c r="C8173" s="1">
        <v>42768</v>
      </c>
      <c r="D8173" s="1">
        <v>42918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9879</v>
      </c>
      <c r="C8174" s="1">
        <v>41889</v>
      </c>
      <c r="D8174" s="1">
        <v>42011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9879</v>
      </c>
      <c r="C8175" s="1">
        <v>41889</v>
      </c>
      <c r="D8175" s="1">
        <v>42011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9879</v>
      </c>
      <c r="C8176" s="1">
        <v>41889</v>
      </c>
      <c r="D8176" s="1">
        <v>42011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9880</v>
      </c>
      <c r="C8177" s="1">
        <v>43252</v>
      </c>
      <c r="D8177" s="1">
        <v>42462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9883</v>
      </c>
      <c r="C8178" s="1">
        <v>43017</v>
      </c>
      <c r="D8178" s="1">
        <v>43109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9884</v>
      </c>
      <c r="C8179" s="1">
        <v>43385</v>
      </c>
      <c r="D8179" s="1">
        <v>43446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9885</v>
      </c>
      <c r="C8180" s="1">
        <v>42409</v>
      </c>
      <c r="D8180" s="1">
        <v>42591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9886</v>
      </c>
      <c r="C8181" s="1">
        <v>42043</v>
      </c>
      <c r="D8181" s="1">
        <v>42163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9887</v>
      </c>
      <c r="C8182" s="1">
        <v>42624</v>
      </c>
      <c r="D8182" s="1">
        <v>42746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9887</v>
      </c>
      <c r="C8183" s="1">
        <v>42624</v>
      </c>
      <c r="D8183" s="1">
        <v>42746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9888</v>
      </c>
      <c r="C8184" s="1">
        <v>43256</v>
      </c>
      <c r="D8184" s="1">
        <v>43378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9888</v>
      </c>
      <c r="C8185" s="1">
        <v>43256</v>
      </c>
      <c r="D8185" s="1">
        <v>43378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9889</v>
      </c>
      <c r="C8186" s="1">
        <v>43411</v>
      </c>
      <c r="D8186" s="1">
        <v>43531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9890</v>
      </c>
      <c r="C8187" s="1">
        <v>42378</v>
      </c>
      <c r="D8187" s="1">
        <v>42499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9890</v>
      </c>
      <c r="C8188" s="1">
        <v>42378</v>
      </c>
      <c r="D8188" s="1">
        <v>42499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9891</v>
      </c>
      <c r="C8189" s="1">
        <v>42655</v>
      </c>
      <c r="D8189" s="1">
        <v>42837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9892</v>
      </c>
      <c r="C8190" s="1">
        <v>42045</v>
      </c>
      <c r="D8190" s="1">
        <v>42134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9892</v>
      </c>
      <c r="C8191" s="1">
        <v>42045</v>
      </c>
      <c r="D8191" s="1">
        <v>42134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9893</v>
      </c>
      <c r="C8192" s="1">
        <v>43231</v>
      </c>
      <c r="D8192" s="1">
        <v>43354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9893</v>
      </c>
      <c r="C8193" s="1">
        <v>43231</v>
      </c>
      <c r="D8193" s="1">
        <v>43354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9894</v>
      </c>
      <c r="C8194" s="1">
        <v>42897</v>
      </c>
      <c r="D8194" s="1">
        <v>42075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9894</v>
      </c>
      <c r="C8195" s="1">
        <v>42897</v>
      </c>
      <c r="D8195" s="1">
        <v>42075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9894</v>
      </c>
      <c r="C8196" s="1">
        <v>42897</v>
      </c>
      <c r="D8196" s="1">
        <v>42075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9895</v>
      </c>
      <c r="C8197" s="1">
        <v>42167</v>
      </c>
      <c r="D8197" s="1">
        <v>42320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9896</v>
      </c>
      <c r="C8198" s="1">
        <v>42864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9896</v>
      </c>
      <c r="C8199" s="1">
        <v>42864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9896</v>
      </c>
      <c r="C8200" s="1">
        <v>42864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9897</v>
      </c>
      <c r="C8201" s="1">
        <v>43438</v>
      </c>
      <c r="D8201" s="1">
        <v>43620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9897</v>
      </c>
      <c r="C8202" s="1">
        <v>43438</v>
      </c>
      <c r="D8202" s="1">
        <v>43620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9898</v>
      </c>
      <c r="C8203" s="1">
        <v>42227</v>
      </c>
      <c r="D8203" s="1">
        <v>42227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9898</v>
      </c>
      <c r="C8204" s="1">
        <v>42227</v>
      </c>
      <c r="D8204" s="1">
        <v>42227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9898</v>
      </c>
      <c r="C8205" s="1">
        <v>42227</v>
      </c>
      <c r="D8205" s="1">
        <v>42227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9898</v>
      </c>
      <c r="C8206" s="1">
        <v>42227</v>
      </c>
      <c r="D8206" s="1">
        <v>42227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9898</v>
      </c>
      <c r="C8207" s="1">
        <v>42227</v>
      </c>
      <c r="D8207" s="1">
        <v>42227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9899</v>
      </c>
      <c r="C8208" s="1">
        <v>42770</v>
      </c>
      <c r="D8208" s="1">
        <v>42890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9899</v>
      </c>
      <c r="C8209" s="1">
        <v>42770</v>
      </c>
      <c r="D8209" s="1">
        <v>42890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9900</v>
      </c>
      <c r="C8210" s="1">
        <v>42591</v>
      </c>
      <c r="D8210" s="1">
        <v>42713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9900</v>
      </c>
      <c r="C8211" s="1">
        <v>42591</v>
      </c>
      <c r="D8211" s="1">
        <v>42713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9901</v>
      </c>
      <c r="C8212" s="1">
        <v>42925</v>
      </c>
      <c r="D8212" s="1">
        <v>43078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9902</v>
      </c>
      <c r="C8213" s="1">
        <v>42562</v>
      </c>
      <c r="D8213" s="1">
        <v>42715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9902</v>
      </c>
      <c r="C8214" s="1">
        <v>42562</v>
      </c>
      <c r="D8214" s="1">
        <v>42715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9905</v>
      </c>
      <c r="C8215" s="1">
        <v>42744</v>
      </c>
      <c r="D8215" s="1">
        <v>42045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9905</v>
      </c>
      <c r="C8216" s="1">
        <v>42744</v>
      </c>
      <c r="D8216" s="1">
        <v>42045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9905</v>
      </c>
      <c r="C8217" s="1">
        <v>42744</v>
      </c>
      <c r="D8217" s="1">
        <v>42045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9905</v>
      </c>
      <c r="C8218" s="1">
        <v>42744</v>
      </c>
      <c r="D8218" s="1">
        <v>42045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9906</v>
      </c>
      <c r="C8219" s="1">
        <v>41708</v>
      </c>
      <c r="D8219" s="1">
        <v>41830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9906</v>
      </c>
      <c r="C8220" s="1">
        <v>41708</v>
      </c>
      <c r="D8220" s="1">
        <v>41830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9906</v>
      </c>
      <c r="C8221" s="1">
        <v>41708</v>
      </c>
      <c r="D8221" s="1">
        <v>41830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9906</v>
      </c>
      <c r="C8222" s="1">
        <v>41708</v>
      </c>
      <c r="D8222" s="1">
        <v>41830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9906</v>
      </c>
      <c r="C8223" s="1">
        <v>41708</v>
      </c>
      <c r="D8223" s="1">
        <v>41830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9909</v>
      </c>
      <c r="C8224" s="1">
        <v>42157</v>
      </c>
      <c r="D8224" s="1">
        <v>42340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9910</v>
      </c>
      <c r="C8225" s="1">
        <v>42710</v>
      </c>
      <c r="D8225" s="1">
        <v>42831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9910</v>
      </c>
      <c r="C8226" s="1">
        <v>42710</v>
      </c>
      <c r="D8226" s="1">
        <v>42831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9911</v>
      </c>
      <c r="C8227" s="1">
        <v>42746</v>
      </c>
      <c r="D8227" s="1">
        <v>42836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9911</v>
      </c>
      <c r="C8228" s="1">
        <v>42746</v>
      </c>
      <c r="D8228" s="1">
        <v>42836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9912</v>
      </c>
      <c r="C8229" s="1">
        <v>42464</v>
      </c>
      <c r="D8229" s="1">
        <v>42586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9912</v>
      </c>
      <c r="C8230" s="1">
        <v>42464</v>
      </c>
      <c r="D8230" s="1">
        <v>42586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9912</v>
      </c>
      <c r="C8231" s="1">
        <v>42464</v>
      </c>
      <c r="D8231" s="1">
        <v>42586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9913</v>
      </c>
      <c r="C8232" s="1">
        <v>43257</v>
      </c>
      <c r="D8232" s="1">
        <v>42407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9913</v>
      </c>
      <c r="C8233" s="1">
        <v>43257</v>
      </c>
      <c r="D8233" s="1">
        <v>42407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9914</v>
      </c>
      <c r="C8234" s="1">
        <v>42286</v>
      </c>
      <c r="D8234" s="1">
        <v>42469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9914</v>
      </c>
      <c r="C8235" s="1">
        <v>42286</v>
      </c>
      <c r="D8235" s="1">
        <v>42469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9915</v>
      </c>
      <c r="C8236" s="1">
        <v>42740</v>
      </c>
      <c r="D8236" s="1">
        <v>42891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9915</v>
      </c>
      <c r="C8237" s="1">
        <v>42740</v>
      </c>
      <c r="D8237" s="1">
        <v>42891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9915</v>
      </c>
      <c r="C8238" s="1">
        <v>42740</v>
      </c>
      <c r="D8238" s="1">
        <v>42891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9916</v>
      </c>
      <c r="C8239" s="1">
        <v>43322</v>
      </c>
      <c r="D8239" s="1">
        <v>43322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9916</v>
      </c>
      <c r="C8240" s="1">
        <v>43322</v>
      </c>
      <c r="D8240" s="1">
        <v>43322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9916</v>
      </c>
      <c r="C8241" s="1">
        <v>43322</v>
      </c>
      <c r="D8241" s="1">
        <v>43322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9916</v>
      </c>
      <c r="C8242" s="1">
        <v>43322</v>
      </c>
      <c r="D8242" s="1">
        <v>43322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9917</v>
      </c>
      <c r="C8243" s="1">
        <v>41648</v>
      </c>
      <c r="D8243" s="1">
        <v>41768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9917</v>
      </c>
      <c r="C8244" s="1">
        <v>41648</v>
      </c>
      <c r="D8244" s="1">
        <v>41768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9918</v>
      </c>
      <c r="C8245" s="1">
        <v>41981</v>
      </c>
      <c r="D8245" s="1">
        <v>42102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9918</v>
      </c>
      <c r="C8246" s="1">
        <v>41981</v>
      </c>
      <c r="D8246" s="1">
        <v>42102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9919</v>
      </c>
      <c r="C8247" s="1">
        <v>42193</v>
      </c>
      <c r="D8247" s="1">
        <v>42316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9920</v>
      </c>
      <c r="C8248" s="1">
        <v>42282</v>
      </c>
      <c r="D8248" s="1">
        <v>42282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9920</v>
      </c>
      <c r="C8249" s="1">
        <v>42282</v>
      </c>
      <c r="D8249" s="1">
        <v>42282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9921</v>
      </c>
      <c r="C8250" s="1">
        <v>42648</v>
      </c>
      <c r="D8250" s="1">
        <v>42740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9922</v>
      </c>
      <c r="C8251" s="1">
        <v>42127</v>
      </c>
      <c r="D8251" s="1">
        <v>42250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9922</v>
      </c>
      <c r="C8252" s="1">
        <v>42127</v>
      </c>
      <c r="D8252" s="1">
        <v>42250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9922</v>
      </c>
      <c r="C8253" s="1">
        <v>42127</v>
      </c>
      <c r="D8253" s="1">
        <v>42250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9922</v>
      </c>
      <c r="C8254" s="1">
        <v>42127</v>
      </c>
      <c r="D8254" s="1">
        <v>42250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9923</v>
      </c>
      <c r="C8255" s="1">
        <v>43077</v>
      </c>
      <c r="D8255" s="1">
        <v>43289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9923</v>
      </c>
      <c r="C8256" s="1">
        <v>43077</v>
      </c>
      <c r="D8256" s="1">
        <v>43289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9923</v>
      </c>
      <c r="C8257" s="1">
        <v>43077</v>
      </c>
      <c r="D8257" s="1">
        <v>43289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9923</v>
      </c>
      <c r="C8258" s="1">
        <v>43077</v>
      </c>
      <c r="D8258" s="1">
        <v>43289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9923</v>
      </c>
      <c r="C8259" s="1">
        <v>43077</v>
      </c>
      <c r="D8259" s="1">
        <v>43289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9923</v>
      </c>
      <c r="C8260" s="1">
        <v>43077</v>
      </c>
      <c r="D8260" s="1">
        <v>43289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9924</v>
      </c>
      <c r="C8261" s="1">
        <v>43137</v>
      </c>
      <c r="D8261" s="1">
        <v>43137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9924</v>
      </c>
      <c r="C8262" s="1">
        <v>43137</v>
      </c>
      <c r="D8262" s="1">
        <v>43137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9924</v>
      </c>
      <c r="C8263" s="1">
        <v>43137</v>
      </c>
      <c r="D8263" s="1">
        <v>43137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9925</v>
      </c>
      <c r="C8264" s="1">
        <v>42806</v>
      </c>
      <c r="D8264" s="1">
        <v>42928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9926</v>
      </c>
      <c r="C8265" s="1">
        <v>42378</v>
      </c>
      <c r="D8265" s="1">
        <v>42499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9927</v>
      </c>
      <c r="C8266" s="1">
        <v>42533</v>
      </c>
      <c r="D8266" s="1">
        <v>42095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9927</v>
      </c>
      <c r="C8267" s="1">
        <v>42533</v>
      </c>
      <c r="D8267" s="1">
        <v>42095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9930</v>
      </c>
      <c r="C8268" s="1">
        <v>42494</v>
      </c>
      <c r="D8268" s="1">
        <v>41734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9931</v>
      </c>
      <c r="C8269" s="1">
        <v>43617</v>
      </c>
      <c r="D8269" s="1">
        <v>42888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9931</v>
      </c>
      <c r="C8270" s="1">
        <v>43617</v>
      </c>
      <c r="D8270" s="1">
        <v>42888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9931</v>
      </c>
      <c r="C8271" s="1">
        <v>43617</v>
      </c>
      <c r="D8271" s="1">
        <v>42888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9931</v>
      </c>
      <c r="C8272" s="1">
        <v>43617</v>
      </c>
      <c r="D8272" s="1">
        <v>42888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9932</v>
      </c>
      <c r="C8273" s="1">
        <v>43112</v>
      </c>
      <c r="D8273" s="1">
        <v>43293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9933</v>
      </c>
      <c r="C8274" s="1">
        <v>42957</v>
      </c>
      <c r="D8274" s="1">
        <v>43110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9934</v>
      </c>
      <c r="C8275" s="1">
        <v>42375</v>
      </c>
      <c r="D8275" s="1">
        <v>42435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9935</v>
      </c>
      <c r="C8276" s="1">
        <v>43622</v>
      </c>
      <c r="D8276" s="1">
        <v>42832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9936</v>
      </c>
      <c r="C8277" s="1">
        <v>42772</v>
      </c>
      <c r="D8277" s="1">
        <v>42892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9937</v>
      </c>
      <c r="C8278" s="1">
        <v>42980</v>
      </c>
      <c r="D8278" s="1">
        <v>43102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9937</v>
      </c>
      <c r="C8279" s="1">
        <v>42980</v>
      </c>
      <c r="D8279" s="1">
        <v>43102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9937</v>
      </c>
      <c r="C8280" s="1">
        <v>42980</v>
      </c>
      <c r="D8280" s="1">
        <v>43102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9938</v>
      </c>
      <c r="C8281" s="1">
        <v>43377</v>
      </c>
      <c r="D8281" s="1">
        <v>43500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9939</v>
      </c>
      <c r="C8282" s="1">
        <v>42983</v>
      </c>
      <c r="D8282" s="1">
        <v>43013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9939</v>
      </c>
      <c r="C8283" s="1">
        <v>42983</v>
      </c>
      <c r="D8283" s="1">
        <v>43013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9940</v>
      </c>
      <c r="C8284" s="1">
        <v>42625</v>
      </c>
      <c r="D8284" s="1">
        <v>42778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9940</v>
      </c>
      <c r="C8285" s="1">
        <v>42625</v>
      </c>
      <c r="D8285" s="1">
        <v>42778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9940</v>
      </c>
      <c r="C8286" s="1">
        <v>42625</v>
      </c>
      <c r="D8286" s="1">
        <v>42778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9940</v>
      </c>
      <c r="C8287" s="1">
        <v>42625</v>
      </c>
      <c r="D8287" s="1">
        <v>42778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9941</v>
      </c>
      <c r="C8288" s="1">
        <v>41981</v>
      </c>
      <c r="D8288" s="1">
        <v>42102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9941</v>
      </c>
      <c r="C8289" s="1">
        <v>41981</v>
      </c>
      <c r="D8289" s="1">
        <v>42102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9941</v>
      </c>
      <c r="C8290" s="1">
        <v>41981</v>
      </c>
      <c r="D8290" s="1">
        <v>42102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9941</v>
      </c>
      <c r="C8291" s="1">
        <v>41981</v>
      </c>
      <c r="D8291" s="1">
        <v>42102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9941</v>
      </c>
      <c r="C8292" s="1">
        <v>41981</v>
      </c>
      <c r="D8292" s="1">
        <v>42102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9941</v>
      </c>
      <c r="C8293" s="1">
        <v>41981</v>
      </c>
      <c r="D8293" s="1">
        <v>42102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9942</v>
      </c>
      <c r="C8294" s="1">
        <v>42320</v>
      </c>
      <c r="D8294" s="1">
        <v>42441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9943</v>
      </c>
      <c r="C8295" s="1">
        <v>42805</v>
      </c>
      <c r="D8295" s="1">
        <v>42927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9944</v>
      </c>
      <c r="C8296" s="1">
        <v>43103</v>
      </c>
      <c r="D8296" s="1">
        <v>43223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9945</v>
      </c>
      <c r="C8297" s="1">
        <v>43256</v>
      </c>
      <c r="D8297" s="1">
        <v>42435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9945</v>
      </c>
      <c r="C8298" s="1">
        <v>43256</v>
      </c>
      <c r="D8298" s="1">
        <v>42435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9946</v>
      </c>
      <c r="C8299" s="1">
        <v>42131</v>
      </c>
      <c r="D8299" s="1">
        <v>42315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9946</v>
      </c>
      <c r="C8300" s="1">
        <v>42131</v>
      </c>
      <c r="D8300" s="1">
        <v>42315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9947</v>
      </c>
      <c r="C8301" s="1">
        <v>41946</v>
      </c>
      <c r="D8301" s="1">
        <v>42066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9948</v>
      </c>
      <c r="C8302" s="1">
        <v>42586</v>
      </c>
      <c r="D8302" s="1">
        <v>42708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9949</v>
      </c>
      <c r="C8303" s="1">
        <v>43503</v>
      </c>
      <c r="D8303" s="1">
        <v>42743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9949</v>
      </c>
      <c r="C8304" s="1">
        <v>43503</v>
      </c>
      <c r="D8304" s="1">
        <v>42743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9950</v>
      </c>
      <c r="C8305" s="1">
        <v>42561</v>
      </c>
      <c r="D8305" s="1">
        <v>41681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9951</v>
      </c>
      <c r="C8306" s="1">
        <v>42805</v>
      </c>
      <c r="D8306" s="1">
        <v>42989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9952</v>
      </c>
      <c r="C8307" s="1">
        <v>42682</v>
      </c>
      <c r="D8307" s="1">
        <v>42833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9952</v>
      </c>
      <c r="C8308" s="1">
        <v>42682</v>
      </c>
      <c r="D8308" s="1">
        <v>42833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9952</v>
      </c>
      <c r="C8309" s="1">
        <v>42682</v>
      </c>
      <c r="D8309" s="1">
        <v>42833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9953</v>
      </c>
      <c r="C8310" s="1">
        <v>43107</v>
      </c>
      <c r="D8310" s="1">
        <v>43107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9954</v>
      </c>
      <c r="C8311" s="1">
        <v>41642</v>
      </c>
      <c r="D8311" s="1">
        <v>41823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9954</v>
      </c>
      <c r="C8312" s="1">
        <v>41642</v>
      </c>
      <c r="D8312" s="1">
        <v>41823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9955</v>
      </c>
      <c r="C8313" s="1">
        <v>43497</v>
      </c>
      <c r="D8313" s="1">
        <v>43647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9955</v>
      </c>
      <c r="C8314" s="1">
        <v>43497</v>
      </c>
      <c r="D8314" s="1">
        <v>43647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9956</v>
      </c>
      <c r="C8315" s="1">
        <v>41980</v>
      </c>
      <c r="D8315" s="1">
        <v>42101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9956</v>
      </c>
      <c r="C8316" s="1">
        <v>41980</v>
      </c>
      <c r="D8316" s="1">
        <v>42101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9956</v>
      </c>
      <c r="C8317" s="1">
        <v>41980</v>
      </c>
      <c r="D8317" s="1">
        <v>42101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9956</v>
      </c>
      <c r="C8318" s="1">
        <v>41980</v>
      </c>
      <c r="D8318" s="1">
        <v>42101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9957</v>
      </c>
      <c r="C8319" s="1">
        <v>43043</v>
      </c>
      <c r="D8319" s="1">
        <v>43194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9957</v>
      </c>
      <c r="C8320" s="1">
        <v>43043</v>
      </c>
      <c r="D8320" s="1">
        <v>43194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9958</v>
      </c>
      <c r="C8321" s="1">
        <v>43111</v>
      </c>
      <c r="D8321" s="1">
        <v>43262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9959</v>
      </c>
      <c r="C8322" s="1">
        <v>42136</v>
      </c>
      <c r="D8322" s="1">
        <v>42167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9960</v>
      </c>
      <c r="C8323" s="1">
        <v>43140</v>
      </c>
      <c r="D8323" s="1">
        <v>42379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9961</v>
      </c>
      <c r="C8324" s="1">
        <v>42927</v>
      </c>
      <c r="D8324" s="1">
        <v>43111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9961</v>
      </c>
      <c r="C8325" s="1">
        <v>42927</v>
      </c>
      <c r="D8325" s="1">
        <v>43111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9962</v>
      </c>
      <c r="C8326" s="1">
        <v>42956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9962</v>
      </c>
      <c r="C8327" s="1">
        <v>42956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9963</v>
      </c>
      <c r="C8328" s="1">
        <v>43350</v>
      </c>
      <c r="D8328" s="1">
        <v>43441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9963</v>
      </c>
      <c r="C8329" s="1">
        <v>43350</v>
      </c>
      <c r="D8329" s="1">
        <v>43441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9964</v>
      </c>
      <c r="C8330" s="1">
        <v>42896</v>
      </c>
      <c r="D8330" s="1">
        <v>43049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9964</v>
      </c>
      <c r="C8331" s="1">
        <v>42896</v>
      </c>
      <c r="D8331" s="1">
        <v>43049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9965</v>
      </c>
      <c r="C8332" s="1">
        <v>42927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9968</v>
      </c>
      <c r="C8333" s="1">
        <v>42616</v>
      </c>
      <c r="D8333" s="1">
        <v>42707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9968</v>
      </c>
      <c r="C8334" s="1">
        <v>42616</v>
      </c>
      <c r="D8334" s="1">
        <v>42707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9968</v>
      </c>
      <c r="C8335" s="1">
        <v>42616</v>
      </c>
      <c r="D8335" s="1">
        <v>42707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9968</v>
      </c>
      <c r="C8336" s="1">
        <v>42616</v>
      </c>
      <c r="D8336" s="1">
        <v>42707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9970</v>
      </c>
      <c r="C8337" s="1">
        <v>43105</v>
      </c>
      <c r="D8337" s="1">
        <v>43256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9971</v>
      </c>
      <c r="C8338" s="1">
        <v>42407</v>
      </c>
      <c r="D8338" s="1">
        <v>42589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9974</v>
      </c>
      <c r="C8339" s="1">
        <v>42441</v>
      </c>
      <c r="D8339" s="1">
        <v>42064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9974</v>
      </c>
      <c r="C8340" s="1">
        <v>42441</v>
      </c>
      <c r="D8340" s="1">
        <v>42064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9975</v>
      </c>
      <c r="C8341" s="1">
        <v>43104</v>
      </c>
      <c r="D8341" s="1">
        <v>43224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9976</v>
      </c>
      <c r="C8342" s="1">
        <v>42046</v>
      </c>
      <c r="D8342" s="1">
        <v>42227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9977</v>
      </c>
      <c r="C8343" s="1">
        <v>43045</v>
      </c>
      <c r="D8343" s="1">
        <v>43137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9978</v>
      </c>
      <c r="C8344" s="1">
        <v>43111</v>
      </c>
      <c r="D8344" s="1">
        <v>43262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9979</v>
      </c>
      <c r="C8345" s="1">
        <v>42250</v>
      </c>
      <c r="D8345" s="1">
        <v>42372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9979</v>
      </c>
      <c r="C8346" s="1">
        <v>42250</v>
      </c>
      <c r="D8346" s="1">
        <v>42372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9979</v>
      </c>
      <c r="C8347" s="1">
        <v>42250</v>
      </c>
      <c r="D8347" s="1">
        <v>42372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9980</v>
      </c>
      <c r="C8348" s="1">
        <v>42890</v>
      </c>
      <c r="D8348" s="1">
        <v>42099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9980</v>
      </c>
      <c r="C8349" s="1">
        <v>42890</v>
      </c>
      <c r="D8349" s="1">
        <v>42099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9980</v>
      </c>
      <c r="C8350" s="1">
        <v>42890</v>
      </c>
      <c r="D8350" s="1">
        <v>42099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9980</v>
      </c>
      <c r="C8351" s="1">
        <v>42890</v>
      </c>
      <c r="D8351" s="1">
        <v>42099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9980</v>
      </c>
      <c r="C8352" s="1">
        <v>42890</v>
      </c>
      <c r="D8352" s="1">
        <v>42099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9981</v>
      </c>
      <c r="C8353" s="1">
        <v>42799</v>
      </c>
      <c r="D8353" s="1">
        <v>42952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9981</v>
      </c>
      <c r="C8354" s="1">
        <v>42799</v>
      </c>
      <c r="D8354" s="1">
        <v>42952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9981</v>
      </c>
      <c r="C8355" s="1">
        <v>42799</v>
      </c>
      <c r="D8355" s="1">
        <v>42952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9981</v>
      </c>
      <c r="C8356" s="1">
        <v>42799</v>
      </c>
      <c r="D8356" s="1">
        <v>42952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9981</v>
      </c>
      <c r="C8357" s="1">
        <v>42799</v>
      </c>
      <c r="D8357" s="1">
        <v>42952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9982</v>
      </c>
      <c r="C8358" s="1">
        <v>43139</v>
      </c>
      <c r="D8358" s="1">
        <v>43259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9983</v>
      </c>
      <c r="C8359" s="1">
        <v>41947</v>
      </c>
      <c r="D8359" s="1">
        <v>42159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9983</v>
      </c>
      <c r="C8360" s="1">
        <v>41947</v>
      </c>
      <c r="D8360" s="1">
        <v>42159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9983</v>
      </c>
      <c r="C8361" s="1">
        <v>41947</v>
      </c>
      <c r="D8361" s="1">
        <v>42159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9984</v>
      </c>
      <c r="C8362" s="1">
        <v>42767</v>
      </c>
      <c r="D8362" s="1">
        <v>42826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9984</v>
      </c>
      <c r="C8363" s="1">
        <v>42767</v>
      </c>
      <c r="D8363" s="1">
        <v>42826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9984</v>
      </c>
      <c r="C8364" s="1">
        <v>42767</v>
      </c>
      <c r="D8364" s="1">
        <v>42826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9984</v>
      </c>
      <c r="C8365" s="1">
        <v>42767</v>
      </c>
      <c r="D8365" s="1">
        <v>42826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9985</v>
      </c>
      <c r="C8366" s="1">
        <v>43559</v>
      </c>
      <c r="D8366" s="1">
        <v>42771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9987</v>
      </c>
      <c r="C8367" s="1">
        <v>43617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9988</v>
      </c>
      <c r="C8368" s="1">
        <v>41829</v>
      </c>
      <c r="D8368" s="1">
        <v>41982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9988</v>
      </c>
      <c r="C8369" s="1">
        <v>41829</v>
      </c>
      <c r="D8369" s="1">
        <v>41982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9988</v>
      </c>
      <c r="C8370" s="1">
        <v>41829</v>
      </c>
      <c r="D8370" s="1">
        <v>41982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9991</v>
      </c>
      <c r="C8371" s="1">
        <v>42680</v>
      </c>
      <c r="D8371" s="1">
        <v>42831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9992</v>
      </c>
      <c r="C8372" s="1">
        <v>42865</v>
      </c>
      <c r="D8372" s="1">
        <v>42988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9993</v>
      </c>
      <c r="C8373" s="1">
        <v>42441</v>
      </c>
      <c r="D8373" s="1">
        <v>42533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9994</v>
      </c>
      <c r="C8374" s="1">
        <v>43080</v>
      </c>
      <c r="D8374" s="1">
        <v>42381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9995</v>
      </c>
      <c r="C8375" s="1">
        <v>42654</v>
      </c>
      <c r="D8375" s="1">
        <v>42746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9996</v>
      </c>
      <c r="C8376" s="1">
        <v>42125</v>
      </c>
      <c r="D8376" s="1">
        <v>42278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9996</v>
      </c>
      <c r="C8377" s="1">
        <v>42125</v>
      </c>
      <c r="D8377" s="1">
        <v>42278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9997</v>
      </c>
      <c r="C8378" s="1">
        <v>43346</v>
      </c>
      <c r="D8378" s="1">
        <v>43527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9998</v>
      </c>
      <c r="C8379" s="1">
        <v>42349</v>
      </c>
      <c r="D8379" s="1">
        <v>42532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9998</v>
      </c>
      <c r="C8380" s="1">
        <v>42349</v>
      </c>
      <c r="D8380" s="1">
        <v>42532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9998</v>
      </c>
      <c r="C8381" s="1">
        <v>42349</v>
      </c>
      <c r="D8381" s="1">
        <v>42532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9999</v>
      </c>
      <c r="C8382" s="1">
        <v>41891</v>
      </c>
      <c r="D8382" s="1">
        <v>42044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10000</v>
      </c>
      <c r="C8383" s="1">
        <v>42858</v>
      </c>
      <c r="D8383" s="1">
        <v>42919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10001</v>
      </c>
      <c r="C8384" s="1">
        <v>42584</v>
      </c>
      <c r="D8384" s="1">
        <v>42796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10002</v>
      </c>
      <c r="C8385" s="1">
        <v>43142</v>
      </c>
      <c r="D8385" s="1">
        <v>43201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10002</v>
      </c>
      <c r="C8386" s="1">
        <v>43142</v>
      </c>
      <c r="D8386" s="1">
        <v>43201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10004</v>
      </c>
      <c r="C8387" s="1">
        <v>42834</v>
      </c>
      <c r="D8387" s="1">
        <v>42956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10005</v>
      </c>
      <c r="C8388" s="1">
        <v>42830</v>
      </c>
      <c r="D8388" s="1">
        <v>42069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10005</v>
      </c>
      <c r="C8389" s="1">
        <v>42830</v>
      </c>
      <c r="D8389" s="1">
        <v>42069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10006</v>
      </c>
      <c r="C8390" s="1">
        <v>41650</v>
      </c>
      <c r="D8390" s="1">
        <v>41770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10007</v>
      </c>
      <c r="C8391" s="1">
        <v>43171</v>
      </c>
      <c r="D8391" s="1">
        <v>43263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10008</v>
      </c>
      <c r="C8392" s="1">
        <v>42837</v>
      </c>
      <c r="D8392" s="1">
        <v>42898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10009</v>
      </c>
      <c r="C8393" s="1">
        <v>43416</v>
      </c>
      <c r="D8393" s="1">
        <v>43628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10011</v>
      </c>
      <c r="C8394" s="1">
        <v>42381</v>
      </c>
      <c r="D8394" s="1">
        <v>42533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10011</v>
      </c>
      <c r="C8395" s="1">
        <v>42381</v>
      </c>
      <c r="D8395" s="1">
        <v>42533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10011</v>
      </c>
      <c r="C8396" s="1">
        <v>42381</v>
      </c>
      <c r="D8396" s="1">
        <v>42533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10011</v>
      </c>
      <c r="C8397" s="1">
        <v>42381</v>
      </c>
      <c r="D8397" s="1">
        <v>42533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10012</v>
      </c>
      <c r="C8398" s="1">
        <v>42527</v>
      </c>
      <c r="D8398" s="1">
        <v>42527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10013</v>
      </c>
      <c r="C8399" s="1">
        <v>41707</v>
      </c>
      <c r="D8399" s="1">
        <v>41738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10014</v>
      </c>
      <c r="C8400" s="1">
        <v>42777</v>
      </c>
      <c r="D8400" s="1">
        <v>42927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10015</v>
      </c>
      <c r="C8401" s="1">
        <v>42373</v>
      </c>
      <c r="D8401" s="1">
        <v>42525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10016</v>
      </c>
      <c r="C8402" s="1">
        <v>42136</v>
      </c>
      <c r="D8402" s="1">
        <v>42259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10016</v>
      </c>
      <c r="C8403" s="1">
        <v>42136</v>
      </c>
      <c r="D8403" s="1">
        <v>42259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10016</v>
      </c>
      <c r="C8404" s="1">
        <v>42136</v>
      </c>
      <c r="D8404" s="1">
        <v>42259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10017</v>
      </c>
      <c r="C8405" s="1">
        <v>42371</v>
      </c>
      <c r="D8405" s="1">
        <v>42553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10018</v>
      </c>
      <c r="C8406" s="1">
        <v>42954</v>
      </c>
      <c r="D8406" s="1">
        <v>43076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10018</v>
      </c>
      <c r="C8407" s="1">
        <v>42954</v>
      </c>
      <c r="D8407" s="1">
        <v>43076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10018</v>
      </c>
      <c r="C8408" s="1">
        <v>42954</v>
      </c>
      <c r="D8408" s="1">
        <v>43076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10018</v>
      </c>
      <c r="C8409" s="1">
        <v>42954</v>
      </c>
      <c r="D8409" s="1">
        <v>43076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10018</v>
      </c>
      <c r="C8410" s="1">
        <v>42954</v>
      </c>
      <c r="D8410" s="1">
        <v>43076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10019</v>
      </c>
      <c r="C8411" s="1">
        <v>42320</v>
      </c>
      <c r="D8411" s="1">
        <v>42502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10020</v>
      </c>
      <c r="C8412" s="1">
        <v>42805</v>
      </c>
      <c r="D8412" s="1">
        <v>42805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10021</v>
      </c>
      <c r="C8413" s="1">
        <v>42618</v>
      </c>
      <c r="D8413" s="1">
        <v>42709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10022</v>
      </c>
      <c r="C8414" s="1">
        <v>43011</v>
      </c>
      <c r="D8414" s="1">
        <v>43134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10023</v>
      </c>
      <c r="C8415" s="1">
        <v>42867</v>
      </c>
      <c r="D8415" s="1">
        <v>42990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10023</v>
      </c>
      <c r="C8416" s="1">
        <v>42867</v>
      </c>
      <c r="D8416" s="1">
        <v>42990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10024</v>
      </c>
      <c r="C8417" s="1">
        <v>42890</v>
      </c>
      <c r="D8417" s="1">
        <v>43073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10025</v>
      </c>
      <c r="C8418" s="1">
        <v>42983</v>
      </c>
      <c r="D8418" s="1">
        <v>43044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10025</v>
      </c>
      <c r="C8419" s="1">
        <v>42983</v>
      </c>
      <c r="D8419" s="1">
        <v>43044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10025</v>
      </c>
      <c r="C8420" s="1">
        <v>42983</v>
      </c>
      <c r="D8420" s="1">
        <v>43044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10025</v>
      </c>
      <c r="C8421" s="1">
        <v>42983</v>
      </c>
      <c r="D8421" s="1">
        <v>43044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10025</v>
      </c>
      <c r="C8422" s="1">
        <v>42983</v>
      </c>
      <c r="D8422" s="1">
        <v>43044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10026</v>
      </c>
      <c r="C8423" s="1">
        <v>43079</v>
      </c>
      <c r="D8423" s="1">
        <v>43200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10026</v>
      </c>
      <c r="C8424" s="1">
        <v>43079</v>
      </c>
      <c r="D8424" s="1">
        <v>43200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10026</v>
      </c>
      <c r="C8425" s="1">
        <v>43079</v>
      </c>
      <c r="D8425" s="1">
        <v>43200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10026</v>
      </c>
      <c r="C8426" s="1">
        <v>43079</v>
      </c>
      <c r="D8426" s="1">
        <v>43200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10027</v>
      </c>
      <c r="C8427" s="1">
        <v>43198</v>
      </c>
      <c r="D8427" s="1">
        <v>43259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10028</v>
      </c>
      <c r="C8428" s="1">
        <v>42045</v>
      </c>
      <c r="D8428" s="1">
        <v>42195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10029</v>
      </c>
      <c r="C8429" s="1">
        <v>43415</v>
      </c>
      <c r="D8429" s="1">
        <v>43476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10030</v>
      </c>
      <c r="C8430" s="1">
        <v>43080</v>
      </c>
      <c r="D8430" s="1">
        <v>43201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10031</v>
      </c>
      <c r="C8431" s="1">
        <v>42928</v>
      </c>
      <c r="D8431" s="1">
        <v>42990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10032</v>
      </c>
      <c r="C8432" s="1">
        <v>42524</v>
      </c>
      <c r="D8432" s="1">
        <v>41763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10033</v>
      </c>
      <c r="C8433" s="1">
        <v>42958</v>
      </c>
      <c r="D8433" s="1">
        <v>43111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10034</v>
      </c>
      <c r="C8434" s="1">
        <v>42044</v>
      </c>
      <c r="D8434" s="1">
        <v>42164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10034</v>
      </c>
      <c r="C8435" s="1">
        <v>42044</v>
      </c>
      <c r="D8435" s="1">
        <v>42164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10034</v>
      </c>
      <c r="C8436" s="1">
        <v>42044</v>
      </c>
      <c r="D8436" s="1">
        <v>42164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10034</v>
      </c>
      <c r="C8437" s="1">
        <v>42044</v>
      </c>
      <c r="D8437" s="1">
        <v>42164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10035</v>
      </c>
      <c r="C8438" s="1">
        <v>42591</v>
      </c>
      <c r="D8438" s="1">
        <v>42775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10036</v>
      </c>
      <c r="C8439" s="1">
        <v>42289</v>
      </c>
      <c r="D8439" s="1">
        <v>42472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10037</v>
      </c>
      <c r="C8440" s="1">
        <v>42465</v>
      </c>
      <c r="D8440" s="1">
        <v>41645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10038</v>
      </c>
      <c r="C8441" s="1">
        <v>43134</v>
      </c>
      <c r="D8441" s="1">
        <v>43223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10039</v>
      </c>
      <c r="C8442" s="1">
        <v>42594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10040</v>
      </c>
      <c r="C8443" s="1">
        <v>42891</v>
      </c>
      <c r="D8443" s="1">
        <v>43013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10041</v>
      </c>
      <c r="C8444" s="1">
        <v>42524</v>
      </c>
      <c r="D8444" s="1">
        <v>42646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10041</v>
      </c>
      <c r="C8445" s="1">
        <v>42524</v>
      </c>
      <c r="D8445" s="1">
        <v>42646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10041</v>
      </c>
      <c r="C8446" s="1">
        <v>42524</v>
      </c>
      <c r="D8446" s="1">
        <v>42646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10042</v>
      </c>
      <c r="C8447" s="1">
        <v>43414</v>
      </c>
      <c r="D8447" s="1">
        <v>43444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10042</v>
      </c>
      <c r="C8448" s="1">
        <v>43414</v>
      </c>
      <c r="D8448" s="1">
        <v>43444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10042</v>
      </c>
      <c r="C8449" s="1">
        <v>43414</v>
      </c>
      <c r="D8449" s="1">
        <v>43444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10042</v>
      </c>
      <c r="C8450" s="1">
        <v>43414</v>
      </c>
      <c r="D8450" s="1">
        <v>43444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10042</v>
      </c>
      <c r="C8451" s="1">
        <v>43414</v>
      </c>
      <c r="D8451" s="1">
        <v>43444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10042</v>
      </c>
      <c r="C8452" s="1">
        <v>43414</v>
      </c>
      <c r="D8452" s="1">
        <v>43444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10043</v>
      </c>
      <c r="C8453" s="1">
        <v>42464</v>
      </c>
      <c r="D8453" s="1">
        <v>42525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10044</v>
      </c>
      <c r="C8454" s="1">
        <v>42890</v>
      </c>
      <c r="D8454" s="1">
        <v>43043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10044</v>
      </c>
      <c r="C8455" s="1">
        <v>42890</v>
      </c>
      <c r="D8455" s="1">
        <v>43043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10044</v>
      </c>
      <c r="C8456" s="1">
        <v>42890</v>
      </c>
      <c r="D8456" s="1">
        <v>43043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10045</v>
      </c>
      <c r="C8457" s="1">
        <v>43013</v>
      </c>
      <c r="D8457" s="1">
        <v>43225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10046</v>
      </c>
      <c r="C8458" s="1">
        <v>43560</v>
      </c>
      <c r="D8458" s="1">
        <v>42772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10046</v>
      </c>
      <c r="C8459" s="1">
        <v>43560</v>
      </c>
      <c r="D8459" s="1">
        <v>42772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10047</v>
      </c>
      <c r="C8460" s="1">
        <v>42377</v>
      </c>
      <c r="D8460" s="1">
        <v>42498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10047</v>
      </c>
      <c r="C8461" s="1">
        <v>42377</v>
      </c>
      <c r="D8461" s="1">
        <v>42498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10048</v>
      </c>
      <c r="C8462" s="1">
        <v>42529</v>
      </c>
      <c r="D8462" s="1">
        <v>41738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10048</v>
      </c>
      <c r="C8463" s="1">
        <v>42529</v>
      </c>
      <c r="D8463" s="1">
        <v>41738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10049</v>
      </c>
      <c r="C8464" s="1">
        <v>42072</v>
      </c>
      <c r="D8464" s="1">
        <v>42194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10050</v>
      </c>
      <c r="C8465" s="1">
        <v>42463</v>
      </c>
      <c r="D8465" s="1">
        <v>41643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10051</v>
      </c>
      <c r="C8466" s="1">
        <v>42282</v>
      </c>
      <c r="D8466" s="1">
        <v>42434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10052</v>
      </c>
      <c r="C8467" s="1">
        <v>42251</v>
      </c>
      <c r="D8467" s="1">
        <v>42404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10053</v>
      </c>
      <c r="C8468" s="1">
        <v>42251</v>
      </c>
      <c r="D8468" s="1">
        <v>42404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10054</v>
      </c>
      <c r="C8469" s="1">
        <v>42925</v>
      </c>
      <c r="D8469" s="1">
        <v>43048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10055</v>
      </c>
      <c r="C8470" s="1">
        <v>42685</v>
      </c>
      <c r="D8470" s="1">
        <v>42866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10056</v>
      </c>
      <c r="C8471" s="1">
        <v>43408</v>
      </c>
      <c r="D8471" s="1">
        <v>43528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10056</v>
      </c>
      <c r="C8472" s="1">
        <v>43408</v>
      </c>
      <c r="D8472" s="1">
        <v>43528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10056</v>
      </c>
      <c r="C8473" s="1">
        <v>43408</v>
      </c>
      <c r="D8473" s="1">
        <v>43528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10056</v>
      </c>
      <c r="C8474" s="1">
        <v>43408</v>
      </c>
      <c r="D8474" s="1">
        <v>43528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10057</v>
      </c>
      <c r="C8475" s="1">
        <v>42653</v>
      </c>
      <c r="D8475" s="1">
        <v>42776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10058</v>
      </c>
      <c r="C8476" s="1">
        <v>42982</v>
      </c>
      <c r="D8476" s="1">
        <v>43135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10058</v>
      </c>
      <c r="C8477" s="1">
        <v>42982</v>
      </c>
      <c r="D8477" s="1">
        <v>43135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10059</v>
      </c>
      <c r="C8478" s="1">
        <v>43534</v>
      </c>
      <c r="D8478" s="1">
        <v>42746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10060</v>
      </c>
      <c r="C8479" s="1">
        <v>42896</v>
      </c>
      <c r="D8479" s="1">
        <v>42896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10063</v>
      </c>
      <c r="C8480" s="1">
        <v>43263</v>
      </c>
      <c r="D8480" s="1">
        <v>43446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10064</v>
      </c>
      <c r="C8481" s="1">
        <v>42707</v>
      </c>
      <c r="D8481" s="1">
        <v>42828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10065</v>
      </c>
      <c r="C8482" s="1">
        <v>42254</v>
      </c>
      <c r="D8482" s="1">
        <v>42436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10066</v>
      </c>
      <c r="C8483" s="1">
        <v>43074</v>
      </c>
      <c r="D8483" s="1">
        <v>43195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10067</v>
      </c>
      <c r="C8484" s="1">
        <v>43041</v>
      </c>
      <c r="D8484" s="1">
        <v>43161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10068</v>
      </c>
      <c r="C8485" s="1">
        <v>42956</v>
      </c>
      <c r="D8485" s="1">
        <v>43078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10069</v>
      </c>
      <c r="C8486" s="1">
        <v>43443</v>
      </c>
      <c r="D8486" s="1">
        <v>43443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10070</v>
      </c>
      <c r="C8487" s="1">
        <v>43527</v>
      </c>
      <c r="D8487" s="1">
        <v>43649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10070</v>
      </c>
      <c r="C8488" s="1">
        <v>43527</v>
      </c>
      <c r="D8488" s="1">
        <v>43649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10070</v>
      </c>
      <c r="C8489" s="1">
        <v>43527</v>
      </c>
      <c r="D8489" s="1">
        <v>43649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10073</v>
      </c>
      <c r="C8490" s="1">
        <v>42402</v>
      </c>
      <c r="D8490" s="1">
        <v>42462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10073</v>
      </c>
      <c r="C8491" s="1">
        <v>42402</v>
      </c>
      <c r="D8491" s="1">
        <v>42462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10073</v>
      </c>
      <c r="C8492" s="1">
        <v>42402</v>
      </c>
      <c r="D8492" s="1">
        <v>42462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10074</v>
      </c>
      <c r="C8493" s="1">
        <v>42923</v>
      </c>
      <c r="D8493" s="1">
        <v>43046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10075</v>
      </c>
      <c r="C8494" s="1">
        <v>42684</v>
      </c>
      <c r="D8494" s="1">
        <v>42835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10075</v>
      </c>
      <c r="C8495" s="1">
        <v>42684</v>
      </c>
      <c r="D8495" s="1">
        <v>42835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10075</v>
      </c>
      <c r="C8496" s="1">
        <v>42684</v>
      </c>
      <c r="D8496" s="1">
        <v>42835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10076</v>
      </c>
      <c r="C8497" s="1">
        <v>42412</v>
      </c>
      <c r="D8497" s="1">
        <v>42594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10077</v>
      </c>
      <c r="C8498" s="1">
        <v>41762</v>
      </c>
      <c r="D8498" s="1">
        <v>41854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10077</v>
      </c>
      <c r="C8499" s="1">
        <v>41762</v>
      </c>
      <c r="D8499" s="1">
        <v>41854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10077</v>
      </c>
      <c r="C8500" s="1">
        <v>41762</v>
      </c>
      <c r="D8500" s="1">
        <v>41854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10077</v>
      </c>
      <c r="C8501" s="1">
        <v>41762</v>
      </c>
      <c r="D8501" s="1">
        <v>41854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10077</v>
      </c>
      <c r="C8502" s="1">
        <v>41762</v>
      </c>
      <c r="D8502" s="1">
        <v>41854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10078</v>
      </c>
      <c r="C8503" s="1">
        <v>42007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10078</v>
      </c>
      <c r="C8504" s="1">
        <v>42007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10079</v>
      </c>
      <c r="C8505" s="1">
        <v>42218</v>
      </c>
      <c r="D8505" s="1">
        <v>42340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10080</v>
      </c>
      <c r="C8506" s="1">
        <v>42405</v>
      </c>
      <c r="D8506" s="1">
        <v>42526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10081</v>
      </c>
      <c r="C8507" s="1">
        <v>42585</v>
      </c>
      <c r="D8507" s="1">
        <v>42707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10081</v>
      </c>
      <c r="C8508" s="1">
        <v>42585</v>
      </c>
      <c r="D8508" s="1">
        <v>42707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10081</v>
      </c>
      <c r="C8509" s="1">
        <v>42585</v>
      </c>
      <c r="D8509" s="1">
        <v>42707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10082</v>
      </c>
      <c r="C8510" s="1">
        <v>42320</v>
      </c>
      <c r="D8510" s="1">
        <v>42412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10082</v>
      </c>
      <c r="C8511" s="1">
        <v>42320</v>
      </c>
      <c r="D8511" s="1">
        <v>42412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10082</v>
      </c>
      <c r="C8512" s="1">
        <v>42320</v>
      </c>
      <c r="D8512" s="1">
        <v>42412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10083</v>
      </c>
      <c r="C8513" s="1">
        <v>43020</v>
      </c>
      <c r="D8513" s="1">
        <v>43143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10084</v>
      </c>
      <c r="C8514" s="1">
        <v>42402</v>
      </c>
      <c r="D8514" s="1">
        <v>42584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10085</v>
      </c>
      <c r="C8515" s="1">
        <v>42861</v>
      </c>
      <c r="D8515" s="1">
        <v>42984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10086</v>
      </c>
      <c r="C8516" s="1">
        <v>42621</v>
      </c>
      <c r="D8516" s="1">
        <v>42774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10086</v>
      </c>
      <c r="C8517" s="1">
        <v>42621</v>
      </c>
      <c r="D8517" s="1">
        <v>42774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10087</v>
      </c>
      <c r="C8518" s="1">
        <v>42555</v>
      </c>
      <c r="D8518" s="1">
        <v>42678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10088</v>
      </c>
      <c r="C8519" s="1">
        <v>42831</v>
      </c>
      <c r="D8519" s="1">
        <v>42922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10089</v>
      </c>
      <c r="C8520" s="1">
        <v>42837</v>
      </c>
      <c r="D8520" s="1">
        <v>43020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10089</v>
      </c>
      <c r="C8521" s="1">
        <v>42837</v>
      </c>
      <c r="D8521" s="1">
        <v>43020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10089</v>
      </c>
      <c r="C8522" s="1">
        <v>42837</v>
      </c>
      <c r="D8522" s="1">
        <v>43020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10090</v>
      </c>
      <c r="C8523" s="1">
        <v>42675</v>
      </c>
      <c r="D8523" s="1">
        <v>42795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10091</v>
      </c>
      <c r="C8524" s="1">
        <v>42373</v>
      </c>
      <c r="D8524" s="1">
        <v>42555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10092</v>
      </c>
      <c r="C8525" s="1">
        <v>43352</v>
      </c>
      <c r="D8525" s="1">
        <v>43474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10093</v>
      </c>
      <c r="C8526" s="1">
        <v>43193</v>
      </c>
      <c r="D8526" s="1">
        <v>43193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10093</v>
      </c>
      <c r="C8527" s="1">
        <v>43193</v>
      </c>
      <c r="D8527" s="1">
        <v>43193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10093</v>
      </c>
      <c r="C8528" s="1">
        <v>43193</v>
      </c>
      <c r="D8528" s="1">
        <v>43193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10093</v>
      </c>
      <c r="C8529" s="1">
        <v>43193</v>
      </c>
      <c r="D8529" s="1">
        <v>43193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10093</v>
      </c>
      <c r="C8530" s="1">
        <v>43193</v>
      </c>
      <c r="D8530" s="1">
        <v>43193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10094</v>
      </c>
      <c r="C8531" s="1">
        <v>43019</v>
      </c>
      <c r="D8531" s="1">
        <v>43231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10095</v>
      </c>
      <c r="C8532" s="1">
        <v>43262</v>
      </c>
      <c r="D8532" s="1">
        <v>42533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10095</v>
      </c>
      <c r="C8533" s="1">
        <v>43262</v>
      </c>
      <c r="D8533" s="1">
        <v>42533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10095</v>
      </c>
      <c r="C8534" s="1">
        <v>43262</v>
      </c>
      <c r="D8534" s="1">
        <v>42533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10095</v>
      </c>
      <c r="C8535" s="1">
        <v>43262</v>
      </c>
      <c r="D8535" s="1">
        <v>42533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10096</v>
      </c>
      <c r="C8536" s="1">
        <v>42370</v>
      </c>
      <c r="D8536" s="1">
        <v>42430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10097</v>
      </c>
      <c r="C8537" s="1">
        <v>42099</v>
      </c>
      <c r="D8537" s="1">
        <v>42221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10098</v>
      </c>
      <c r="C8538" s="1">
        <v>42191</v>
      </c>
      <c r="D8538" s="1">
        <v>42314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10098</v>
      </c>
      <c r="C8539" s="1">
        <v>42191</v>
      </c>
      <c r="D8539" s="1">
        <v>42314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10098</v>
      </c>
      <c r="C8540" s="1">
        <v>42191</v>
      </c>
      <c r="D8540" s="1">
        <v>42314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10101</v>
      </c>
      <c r="C8541" s="1">
        <v>42981</v>
      </c>
      <c r="D8541" s="1">
        <v>43103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10101</v>
      </c>
      <c r="C8542" s="1">
        <v>42981</v>
      </c>
      <c r="D8542" s="1">
        <v>43103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10102</v>
      </c>
      <c r="C8543" s="1">
        <v>42655</v>
      </c>
      <c r="D8543" s="1">
        <v>42686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10102</v>
      </c>
      <c r="C8544" s="1">
        <v>42655</v>
      </c>
      <c r="D8544" s="1">
        <v>42686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10103</v>
      </c>
      <c r="C8545" s="1">
        <v>41798</v>
      </c>
      <c r="D8545" s="1">
        <v>41951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10104</v>
      </c>
      <c r="C8546" s="1">
        <v>43162</v>
      </c>
      <c r="D8546" s="1">
        <v>43284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10104</v>
      </c>
      <c r="C8547" s="1">
        <v>43162</v>
      </c>
      <c r="D8547" s="1">
        <v>43284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10104</v>
      </c>
      <c r="C8548" s="1">
        <v>43162</v>
      </c>
      <c r="D8548" s="1">
        <v>43284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10105</v>
      </c>
      <c r="C8549" s="1">
        <v>42136</v>
      </c>
      <c r="D8549" s="1">
        <v>42289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10105</v>
      </c>
      <c r="C8550" s="1">
        <v>42136</v>
      </c>
      <c r="D8550" s="1">
        <v>42289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10106</v>
      </c>
      <c r="C8551" s="1">
        <v>42317</v>
      </c>
      <c r="D8551" s="1">
        <v>42347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10107</v>
      </c>
      <c r="C8552" s="1">
        <v>42497</v>
      </c>
      <c r="D8552" s="1">
        <v>42711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10107</v>
      </c>
      <c r="C8553" s="1">
        <v>42497</v>
      </c>
      <c r="D8553" s="1">
        <v>42711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10108</v>
      </c>
      <c r="C8554" s="1">
        <v>42526</v>
      </c>
      <c r="D8554" s="1">
        <v>41704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10109</v>
      </c>
      <c r="C8555" s="1">
        <v>43111</v>
      </c>
      <c r="D8555" s="1">
        <v>43323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10110</v>
      </c>
      <c r="C8556" s="1">
        <v>42625</v>
      </c>
      <c r="D8556" s="1">
        <v>42686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10111</v>
      </c>
      <c r="C8557" s="1">
        <v>42646</v>
      </c>
      <c r="D8557" s="1">
        <v>42646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10111</v>
      </c>
      <c r="C8558" s="1">
        <v>42646</v>
      </c>
      <c r="D8558" s="1">
        <v>42646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10112</v>
      </c>
      <c r="C8559" s="1">
        <v>43051</v>
      </c>
      <c r="D8559" s="1">
        <v>43143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10112</v>
      </c>
      <c r="C8560" s="1">
        <v>43051</v>
      </c>
      <c r="D8560" s="1">
        <v>43143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10112</v>
      </c>
      <c r="C8561" s="1">
        <v>43051</v>
      </c>
      <c r="D8561" s="1">
        <v>43143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10112</v>
      </c>
      <c r="C8562" s="1">
        <v>43051</v>
      </c>
      <c r="D8562" s="1">
        <v>43143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10112</v>
      </c>
      <c r="C8563" s="1">
        <v>43051</v>
      </c>
      <c r="D8563" s="1">
        <v>43143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10113</v>
      </c>
      <c r="C8564" s="1">
        <v>42404</v>
      </c>
      <c r="D8564" s="1">
        <v>42525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10114</v>
      </c>
      <c r="C8565" s="1">
        <v>43620</v>
      </c>
      <c r="D8565" s="1">
        <v>42830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10114</v>
      </c>
      <c r="C8566" s="1">
        <v>43620</v>
      </c>
      <c r="D8566" s="1">
        <v>42830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10116</v>
      </c>
      <c r="C8567" s="1">
        <v>42866</v>
      </c>
      <c r="D8567" s="1">
        <v>42897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10116</v>
      </c>
      <c r="C8568" s="1">
        <v>42866</v>
      </c>
      <c r="D8568" s="1">
        <v>42897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10117</v>
      </c>
      <c r="C8569" s="1">
        <v>42654</v>
      </c>
      <c r="D8569" s="1">
        <v>42715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10118</v>
      </c>
      <c r="C8570" s="1">
        <v>42533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10118</v>
      </c>
      <c r="C8571" s="1">
        <v>42533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10118</v>
      </c>
      <c r="C8572" s="1">
        <v>42533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10119</v>
      </c>
      <c r="C8573" s="1">
        <v>42433</v>
      </c>
      <c r="D8573" s="1">
        <v>42433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10120</v>
      </c>
      <c r="C8574" s="1">
        <v>42471</v>
      </c>
      <c r="D8574" s="1">
        <v>41682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10121</v>
      </c>
      <c r="C8575" s="1">
        <v>42592</v>
      </c>
      <c r="D8575" s="1">
        <v>42653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10122</v>
      </c>
      <c r="C8576" s="1">
        <v>42194</v>
      </c>
      <c r="D8576" s="1">
        <v>42194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10123</v>
      </c>
      <c r="C8577" s="1">
        <v>43532</v>
      </c>
      <c r="D8577" s="1">
        <v>43624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10124</v>
      </c>
      <c r="C8578" s="1">
        <v>42801</v>
      </c>
      <c r="D8578" s="1">
        <v>42832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10125</v>
      </c>
      <c r="C8579" s="1">
        <v>43385</v>
      </c>
      <c r="D8579" s="1">
        <v>43508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10125</v>
      </c>
      <c r="C8580" s="1">
        <v>43385</v>
      </c>
      <c r="D8580" s="1">
        <v>43508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10126</v>
      </c>
      <c r="C8581" s="1">
        <v>43171</v>
      </c>
      <c r="D8581" s="1">
        <v>42767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10127</v>
      </c>
      <c r="C8582" s="1">
        <v>42221</v>
      </c>
      <c r="D8582" s="1">
        <v>42282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10127</v>
      </c>
      <c r="C8583" s="1">
        <v>42221</v>
      </c>
      <c r="D8583" s="1">
        <v>42282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10127</v>
      </c>
      <c r="C8584" s="1">
        <v>42221</v>
      </c>
      <c r="D8584" s="1">
        <v>42282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10127</v>
      </c>
      <c r="C8585" s="1">
        <v>42221</v>
      </c>
      <c r="D8585" s="1">
        <v>42282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10129</v>
      </c>
      <c r="C8586" s="1">
        <v>41731</v>
      </c>
      <c r="D8586" s="1">
        <v>41853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10130</v>
      </c>
      <c r="C8587" s="1">
        <v>42990</v>
      </c>
      <c r="D8587" s="1">
        <v>43171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10131</v>
      </c>
      <c r="C8588" s="1">
        <v>43046</v>
      </c>
      <c r="D8588" s="1">
        <v>43258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10131</v>
      </c>
      <c r="C8589" s="1">
        <v>43046</v>
      </c>
      <c r="D8589" s="1">
        <v>43258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10132</v>
      </c>
      <c r="C8590" s="1">
        <v>42434</v>
      </c>
      <c r="D8590" s="1">
        <v>42648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10133</v>
      </c>
      <c r="C8591" s="1">
        <v>43586</v>
      </c>
      <c r="D8591" s="1">
        <v>42737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10134</v>
      </c>
      <c r="C8592" s="1">
        <v>43594</v>
      </c>
      <c r="D8592" s="1">
        <v>42745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10135</v>
      </c>
      <c r="C8593" s="1">
        <v>43408</v>
      </c>
      <c r="D8593" s="1">
        <v>43500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10135</v>
      </c>
      <c r="C8594" s="1">
        <v>43408</v>
      </c>
      <c r="D8594" s="1">
        <v>43500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10137</v>
      </c>
      <c r="C8595" s="1">
        <v>42989</v>
      </c>
      <c r="D8595" s="1">
        <v>43111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10137</v>
      </c>
      <c r="C8596" s="1">
        <v>42989</v>
      </c>
      <c r="D8596" s="1">
        <v>43111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10138</v>
      </c>
      <c r="C8597" s="1">
        <v>41764</v>
      </c>
      <c r="D8597" s="1">
        <v>41825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10138</v>
      </c>
      <c r="C8598" s="1">
        <v>41764</v>
      </c>
      <c r="D8598" s="1">
        <v>41825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10139</v>
      </c>
      <c r="C8599" s="1">
        <v>43169</v>
      </c>
      <c r="D8599" s="1">
        <v>43291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10140</v>
      </c>
      <c r="C8600" s="1">
        <v>42411</v>
      </c>
      <c r="D8600" s="1">
        <v>41651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10140</v>
      </c>
      <c r="C8601" s="1">
        <v>42411</v>
      </c>
      <c r="D8601" s="1">
        <v>41651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10140</v>
      </c>
      <c r="C8602" s="1">
        <v>42411</v>
      </c>
      <c r="D8602" s="1">
        <v>41651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10140</v>
      </c>
      <c r="C8603" s="1">
        <v>42411</v>
      </c>
      <c r="D8603" s="1">
        <v>41651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10141</v>
      </c>
      <c r="C8604" s="1">
        <v>42563</v>
      </c>
      <c r="D8604" s="1">
        <v>42563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10142</v>
      </c>
      <c r="C8605" s="1">
        <v>42430</v>
      </c>
      <c r="D8605" s="1">
        <v>42583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10142</v>
      </c>
      <c r="C8606" s="1">
        <v>42430</v>
      </c>
      <c r="D8606" s="1">
        <v>42583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10142</v>
      </c>
      <c r="C8607" s="1">
        <v>42430</v>
      </c>
      <c r="D8607" s="1">
        <v>42583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10143</v>
      </c>
      <c r="C8608" s="1">
        <v>43259</v>
      </c>
      <c r="D8608" s="1">
        <v>43381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10144</v>
      </c>
      <c r="C8609" s="1">
        <v>41735</v>
      </c>
      <c r="D8609" s="1">
        <v>41888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10144</v>
      </c>
      <c r="C8610" s="1">
        <v>41735</v>
      </c>
      <c r="D8610" s="1">
        <v>41888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10144</v>
      </c>
      <c r="C8611" s="1">
        <v>41735</v>
      </c>
      <c r="D8611" s="1">
        <v>41888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10144</v>
      </c>
      <c r="C8612" s="1">
        <v>41735</v>
      </c>
      <c r="D8612" s="1">
        <v>41888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10145</v>
      </c>
      <c r="C8613" s="1">
        <v>43111</v>
      </c>
      <c r="D8613" s="1">
        <v>43231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10146</v>
      </c>
      <c r="C8614" s="1">
        <v>43191</v>
      </c>
      <c r="D8614" s="1">
        <v>42371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10147</v>
      </c>
      <c r="C8615" s="1">
        <v>42624</v>
      </c>
      <c r="D8615" s="1">
        <v>42777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10148</v>
      </c>
      <c r="C8616" s="1">
        <v>42652</v>
      </c>
      <c r="D8616" s="1">
        <v>42775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10148</v>
      </c>
      <c r="C8617" s="1">
        <v>42652</v>
      </c>
      <c r="D8617" s="1">
        <v>42775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10148</v>
      </c>
      <c r="C8618" s="1">
        <v>42652</v>
      </c>
      <c r="D8618" s="1">
        <v>42775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10148</v>
      </c>
      <c r="C8619" s="1">
        <v>42652</v>
      </c>
      <c r="D8619" s="1">
        <v>42775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10149</v>
      </c>
      <c r="C8620" s="1">
        <v>42797</v>
      </c>
      <c r="D8620" s="1">
        <v>42950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10150</v>
      </c>
      <c r="C8621" s="1">
        <v>42956</v>
      </c>
      <c r="D8621" s="1">
        <v>43109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10151</v>
      </c>
      <c r="C8622" s="1">
        <v>42897</v>
      </c>
      <c r="D8622" s="1">
        <v>42989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10152</v>
      </c>
      <c r="C8623" s="1">
        <v>43105</v>
      </c>
      <c r="D8623" s="1">
        <v>43256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10153</v>
      </c>
      <c r="C8624" s="1">
        <v>43170</v>
      </c>
      <c r="D8624" s="1">
        <v>42381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10154</v>
      </c>
      <c r="C8625" s="1">
        <v>42380</v>
      </c>
      <c r="D8625" s="1">
        <v>42532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10154</v>
      </c>
      <c r="C8626" s="1">
        <v>42380</v>
      </c>
      <c r="D8626" s="1">
        <v>42532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10155</v>
      </c>
      <c r="C8627" s="1">
        <v>42228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10156</v>
      </c>
      <c r="C8628" s="1">
        <v>42194</v>
      </c>
      <c r="D8628" s="1">
        <v>42347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10156</v>
      </c>
      <c r="C8629" s="1">
        <v>42194</v>
      </c>
      <c r="D8629" s="1">
        <v>42347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10156</v>
      </c>
      <c r="C8630" s="1">
        <v>42194</v>
      </c>
      <c r="D8630" s="1">
        <v>42347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10156</v>
      </c>
      <c r="C8631" s="1">
        <v>42194</v>
      </c>
      <c r="D8631" s="1">
        <v>42347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10156</v>
      </c>
      <c r="C8632" s="1">
        <v>42194</v>
      </c>
      <c r="D8632" s="1">
        <v>42347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10157</v>
      </c>
      <c r="C8633" s="1">
        <v>43197</v>
      </c>
      <c r="D8633" s="1">
        <v>43227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10157</v>
      </c>
      <c r="C8634" s="1">
        <v>43197</v>
      </c>
      <c r="D8634" s="1">
        <v>43227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10157</v>
      </c>
      <c r="C8635" s="1">
        <v>43197</v>
      </c>
      <c r="D8635" s="1">
        <v>43227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10158</v>
      </c>
      <c r="C8636" s="1">
        <v>43473</v>
      </c>
      <c r="D8636" s="1">
        <v>43593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10159</v>
      </c>
      <c r="C8637" s="1">
        <v>42525</v>
      </c>
      <c r="D8637" s="1">
        <v>41675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10159</v>
      </c>
      <c r="C8638" s="1">
        <v>42525</v>
      </c>
      <c r="D8638" s="1">
        <v>41675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10160</v>
      </c>
      <c r="C8639" s="1">
        <v>43528</v>
      </c>
      <c r="D8639" s="1">
        <v>42771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10161</v>
      </c>
      <c r="C8640" s="1">
        <v>43411</v>
      </c>
      <c r="D8640" s="1">
        <v>43441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10162</v>
      </c>
      <c r="C8641" s="1">
        <v>42016</v>
      </c>
      <c r="D8641" s="1">
        <v>42075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10163</v>
      </c>
      <c r="C8642" s="1">
        <v>43070</v>
      </c>
      <c r="D8642" s="1">
        <v>43191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10164</v>
      </c>
      <c r="C8643" s="1">
        <v>42778</v>
      </c>
      <c r="D8643" s="1">
        <v>42778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10165</v>
      </c>
      <c r="C8644" s="1">
        <v>42227</v>
      </c>
      <c r="D8644" s="1">
        <v>42440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10165</v>
      </c>
      <c r="C8645" s="1">
        <v>42227</v>
      </c>
      <c r="D8645" s="1">
        <v>42440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10165</v>
      </c>
      <c r="C8646" s="1">
        <v>42227</v>
      </c>
      <c r="D8646" s="1">
        <v>42440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10165</v>
      </c>
      <c r="C8647" s="1">
        <v>42227</v>
      </c>
      <c r="D8647" s="1">
        <v>42440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10166</v>
      </c>
      <c r="C8648" s="1">
        <v>43111</v>
      </c>
      <c r="D8648" s="1">
        <v>43231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10167</v>
      </c>
      <c r="C8649" s="1">
        <v>42136</v>
      </c>
      <c r="D8649" s="1">
        <v>42228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10168</v>
      </c>
      <c r="C8650" s="1">
        <v>43227</v>
      </c>
      <c r="D8650" s="1">
        <v>42437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10168</v>
      </c>
      <c r="C8651" s="1">
        <v>43227</v>
      </c>
      <c r="D8651" s="1">
        <v>42437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10169</v>
      </c>
      <c r="C8652" s="1">
        <v>42013</v>
      </c>
      <c r="D8652" s="1">
        <v>42013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10169</v>
      </c>
      <c r="C8653" s="1">
        <v>42013</v>
      </c>
      <c r="D8653" s="1">
        <v>42013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10169</v>
      </c>
      <c r="C8654" s="1">
        <v>42013</v>
      </c>
      <c r="D8654" s="1">
        <v>42013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10169</v>
      </c>
      <c r="C8655" s="1">
        <v>42013</v>
      </c>
      <c r="D8655" s="1">
        <v>42013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10169</v>
      </c>
      <c r="C8656" s="1">
        <v>42013</v>
      </c>
      <c r="D8656" s="1">
        <v>42013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10169</v>
      </c>
      <c r="C8657" s="1">
        <v>42013</v>
      </c>
      <c r="D8657" s="1">
        <v>42013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10169</v>
      </c>
      <c r="C8658" s="1">
        <v>42013</v>
      </c>
      <c r="D8658" s="1">
        <v>42013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10169</v>
      </c>
      <c r="C8659" s="1">
        <v>42013</v>
      </c>
      <c r="D8659" s="1">
        <v>42013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10170</v>
      </c>
      <c r="C8660" s="1">
        <v>42984</v>
      </c>
      <c r="D8660" s="1">
        <v>43106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10171</v>
      </c>
      <c r="C8661" s="1">
        <v>42438</v>
      </c>
      <c r="D8661" s="1">
        <v>42591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10172</v>
      </c>
      <c r="C8662" s="1">
        <v>43476</v>
      </c>
      <c r="D8662" s="1">
        <v>43627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10173</v>
      </c>
      <c r="C8663" s="1">
        <v>42343</v>
      </c>
      <c r="D8663" s="1">
        <v>42495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10173</v>
      </c>
      <c r="C8664" s="1">
        <v>42343</v>
      </c>
      <c r="D8664" s="1">
        <v>42495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10173</v>
      </c>
      <c r="C8665" s="1">
        <v>42343</v>
      </c>
      <c r="D8665" s="1">
        <v>42495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10174</v>
      </c>
      <c r="C8666" s="1">
        <v>43619</v>
      </c>
      <c r="D8666" s="1">
        <v>42739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10175</v>
      </c>
      <c r="C8667" s="1">
        <v>42866</v>
      </c>
      <c r="D8667" s="1">
        <v>42897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10176</v>
      </c>
      <c r="C8668" s="1">
        <v>43263</v>
      </c>
      <c r="D8668" s="1">
        <v>42767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10179</v>
      </c>
      <c r="C8669" s="1">
        <v>43020</v>
      </c>
      <c r="D8669" s="1">
        <v>43081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10179</v>
      </c>
      <c r="C8670" s="1">
        <v>43020</v>
      </c>
      <c r="D8670" s="1">
        <v>43081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10180</v>
      </c>
      <c r="C8671" s="1">
        <v>42594</v>
      </c>
      <c r="D8671" s="1">
        <v>42747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10181</v>
      </c>
      <c r="C8672" s="1">
        <v>42441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10181</v>
      </c>
      <c r="C8673" s="1">
        <v>42441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10182</v>
      </c>
      <c r="C8674" s="1">
        <v>43192</v>
      </c>
      <c r="D8674" s="1">
        <v>43345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10182</v>
      </c>
      <c r="C8675" s="1">
        <v>43192</v>
      </c>
      <c r="D8675" s="1">
        <v>43345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10182</v>
      </c>
      <c r="C8676" s="1">
        <v>43192</v>
      </c>
      <c r="D8676" s="1">
        <v>43345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10182</v>
      </c>
      <c r="C8677" s="1">
        <v>43192</v>
      </c>
      <c r="D8677" s="1">
        <v>43345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10182</v>
      </c>
      <c r="C8678" s="1">
        <v>43192</v>
      </c>
      <c r="D8678" s="1">
        <v>43345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10183</v>
      </c>
      <c r="C8679" s="1">
        <v>43444</v>
      </c>
      <c r="D8679" s="1">
        <v>43506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10185</v>
      </c>
      <c r="C8680" s="1">
        <v>42409</v>
      </c>
      <c r="D8680" s="1">
        <v>42560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10185</v>
      </c>
      <c r="C8681" s="1">
        <v>42409</v>
      </c>
      <c r="D8681" s="1">
        <v>42560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10186</v>
      </c>
      <c r="C8682" s="1">
        <v>42381</v>
      </c>
      <c r="D8682" s="1">
        <v>42441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10186</v>
      </c>
      <c r="C8683" s="1">
        <v>42381</v>
      </c>
      <c r="D8683" s="1">
        <v>42441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10187</v>
      </c>
      <c r="C8684" s="1">
        <v>41770</v>
      </c>
      <c r="D8684" s="1">
        <v>41923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10188</v>
      </c>
      <c r="C8685" s="1">
        <v>43476</v>
      </c>
      <c r="D8685" s="1">
        <v>42747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10189</v>
      </c>
      <c r="C8686" s="1">
        <v>42837</v>
      </c>
      <c r="D8686" s="1">
        <v>43051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10190</v>
      </c>
      <c r="C8687" s="1">
        <v>43142</v>
      </c>
      <c r="D8687" s="1">
        <v>43262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10191</v>
      </c>
      <c r="C8688" s="1">
        <v>43137</v>
      </c>
      <c r="D8688" s="1">
        <v>43137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10191</v>
      </c>
      <c r="C8689" s="1">
        <v>43137</v>
      </c>
      <c r="D8689" s="1">
        <v>43137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10191</v>
      </c>
      <c r="C8690" s="1">
        <v>43137</v>
      </c>
      <c r="D8690" s="1">
        <v>43137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10192</v>
      </c>
      <c r="C8691" s="1">
        <v>42412</v>
      </c>
      <c r="D8691" s="1">
        <v>42533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10193</v>
      </c>
      <c r="C8692" s="1">
        <v>42774</v>
      </c>
      <c r="D8692" s="1">
        <v>42894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10193</v>
      </c>
      <c r="C8693" s="1">
        <v>42774</v>
      </c>
      <c r="D8693" s="1">
        <v>42894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10193</v>
      </c>
      <c r="C8694" s="1">
        <v>42774</v>
      </c>
      <c r="D8694" s="1">
        <v>42894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10194</v>
      </c>
      <c r="C8695" s="1">
        <v>43079</v>
      </c>
      <c r="D8695" s="1">
        <v>43200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10195</v>
      </c>
      <c r="C8696" s="1">
        <v>42316</v>
      </c>
      <c r="D8696" s="1">
        <v>42468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10196</v>
      </c>
      <c r="C8697" s="1">
        <v>43168</v>
      </c>
      <c r="D8697" s="1">
        <v>43229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10197</v>
      </c>
      <c r="C8698" s="1">
        <v>43165</v>
      </c>
      <c r="D8698" s="1">
        <v>43318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10197</v>
      </c>
      <c r="C8699" s="1">
        <v>43165</v>
      </c>
      <c r="D8699" s="1">
        <v>43318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10197</v>
      </c>
      <c r="C8700" s="1">
        <v>43165</v>
      </c>
      <c r="D8700" s="1">
        <v>43318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10197</v>
      </c>
      <c r="C8701" s="1">
        <v>43165</v>
      </c>
      <c r="D8701" s="1">
        <v>43318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10197</v>
      </c>
      <c r="C8702" s="1">
        <v>43165</v>
      </c>
      <c r="D8702" s="1">
        <v>43318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10197</v>
      </c>
      <c r="C8703" s="1">
        <v>43165</v>
      </c>
      <c r="D8703" s="1">
        <v>43318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10197</v>
      </c>
      <c r="C8704" s="1">
        <v>43165</v>
      </c>
      <c r="D8704" s="1">
        <v>43318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10200</v>
      </c>
      <c r="C8705" s="1">
        <v>42007</v>
      </c>
      <c r="D8705" s="1">
        <v>42127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10201</v>
      </c>
      <c r="C8706" s="1">
        <v>43046</v>
      </c>
      <c r="D8706" s="1">
        <v>43138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10202</v>
      </c>
      <c r="C8707" s="1">
        <v>41649</v>
      </c>
      <c r="D8707" s="1">
        <v>41769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10203</v>
      </c>
      <c r="C8708" s="1">
        <v>41860</v>
      </c>
      <c r="D8708" s="1">
        <v>42013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10203</v>
      </c>
      <c r="C8709" s="1">
        <v>41860</v>
      </c>
      <c r="D8709" s="1">
        <v>42013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10204</v>
      </c>
      <c r="C8710" s="1">
        <v>42105</v>
      </c>
      <c r="D8710" s="1">
        <v>42166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10204</v>
      </c>
      <c r="C8711" s="1">
        <v>42105</v>
      </c>
      <c r="D8711" s="1">
        <v>42166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10204</v>
      </c>
      <c r="C8712" s="1">
        <v>42105</v>
      </c>
      <c r="D8712" s="1">
        <v>42166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10205</v>
      </c>
      <c r="C8713" s="1">
        <v>41701</v>
      </c>
      <c r="D8713" s="1">
        <v>41823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10206</v>
      </c>
      <c r="C8714" s="1">
        <v>42075</v>
      </c>
      <c r="D8714" s="1">
        <v>42197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10207</v>
      </c>
      <c r="C8715" s="1">
        <v>43046</v>
      </c>
      <c r="D8715" s="1">
        <v>43197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10207</v>
      </c>
      <c r="C8716" s="1">
        <v>43046</v>
      </c>
      <c r="D8716" s="1">
        <v>43197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10208</v>
      </c>
      <c r="C8717" s="1">
        <v>43201</v>
      </c>
      <c r="D8717" s="1">
        <v>43323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10210</v>
      </c>
      <c r="C8718" s="1">
        <v>42710</v>
      </c>
      <c r="D8718" s="1">
        <v>42831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10210</v>
      </c>
      <c r="C8719" s="1">
        <v>42710</v>
      </c>
      <c r="D8719" s="1">
        <v>42831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10210</v>
      </c>
      <c r="C8720" s="1">
        <v>42710</v>
      </c>
      <c r="D8720" s="1">
        <v>42831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10210</v>
      </c>
      <c r="C8721" s="1">
        <v>42710</v>
      </c>
      <c r="D8721" s="1">
        <v>42831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10210</v>
      </c>
      <c r="C8722" s="1">
        <v>42710</v>
      </c>
      <c r="D8722" s="1">
        <v>42831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10210</v>
      </c>
      <c r="C8723" s="1">
        <v>42710</v>
      </c>
      <c r="D8723" s="1">
        <v>42831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10210</v>
      </c>
      <c r="C8724" s="1">
        <v>42710</v>
      </c>
      <c r="D8724" s="1">
        <v>42831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10211</v>
      </c>
      <c r="C8725" s="1">
        <v>43232</v>
      </c>
      <c r="D8725" s="1">
        <v>43293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10211</v>
      </c>
      <c r="C8726" s="1">
        <v>43232</v>
      </c>
      <c r="D8726" s="1">
        <v>43293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10212</v>
      </c>
      <c r="C8727" s="1">
        <v>43254</v>
      </c>
      <c r="D8727" s="1">
        <v>43407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10213</v>
      </c>
      <c r="C8728" s="1">
        <v>42806</v>
      </c>
      <c r="D8728" s="1">
        <v>42928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10213</v>
      </c>
      <c r="C8729" s="1">
        <v>42806</v>
      </c>
      <c r="D8729" s="1">
        <v>42928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10213</v>
      </c>
      <c r="C8730" s="1">
        <v>42806</v>
      </c>
      <c r="D8730" s="1">
        <v>42928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10213</v>
      </c>
      <c r="C8731" s="1">
        <v>42806</v>
      </c>
      <c r="D8731" s="1">
        <v>42928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10213</v>
      </c>
      <c r="C8732" s="1">
        <v>42806</v>
      </c>
      <c r="D8732" s="1">
        <v>42928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10214</v>
      </c>
      <c r="C8733" s="1">
        <v>42923</v>
      </c>
      <c r="D8733" s="1">
        <v>42163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10215</v>
      </c>
      <c r="C8734" s="1">
        <v>43530</v>
      </c>
      <c r="D8734" s="1">
        <v>43591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10215</v>
      </c>
      <c r="C8735" s="1">
        <v>43530</v>
      </c>
      <c r="D8735" s="1">
        <v>43591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10215</v>
      </c>
      <c r="C8736" s="1">
        <v>43530</v>
      </c>
      <c r="D8736" s="1">
        <v>43591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10216</v>
      </c>
      <c r="C8737" s="1">
        <v>41822</v>
      </c>
      <c r="D8737" s="1">
        <v>41914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10217</v>
      </c>
      <c r="C8738" s="1">
        <v>42469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10218</v>
      </c>
      <c r="C8739" s="1">
        <v>42890</v>
      </c>
      <c r="D8739" s="1">
        <v>43012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10219</v>
      </c>
      <c r="C8740" s="1">
        <v>42959</v>
      </c>
      <c r="D8740" s="1">
        <v>43051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10219</v>
      </c>
      <c r="C8741" s="1">
        <v>42959</v>
      </c>
      <c r="D8741" s="1">
        <v>43051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10220</v>
      </c>
      <c r="C8742" s="1">
        <v>43076</v>
      </c>
      <c r="D8742" s="1">
        <v>43107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10221</v>
      </c>
      <c r="C8743" s="1">
        <v>42258</v>
      </c>
      <c r="D8743" s="1">
        <v>42258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10222</v>
      </c>
      <c r="C8744" s="1">
        <v>42045</v>
      </c>
      <c r="D8744" s="1">
        <v>42104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10222</v>
      </c>
      <c r="C8745" s="1">
        <v>42045</v>
      </c>
      <c r="D8745" s="1">
        <v>42104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10223</v>
      </c>
      <c r="C8746" s="1">
        <v>42654</v>
      </c>
      <c r="D8746" s="1">
        <v>42746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10223</v>
      </c>
      <c r="C8747" s="1">
        <v>42654</v>
      </c>
      <c r="D8747" s="1">
        <v>42746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10224</v>
      </c>
      <c r="C8748" s="1">
        <v>42768</v>
      </c>
      <c r="D8748" s="1">
        <v>42918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10224</v>
      </c>
      <c r="C8749" s="1">
        <v>42768</v>
      </c>
      <c r="D8749" s="1">
        <v>42918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10224</v>
      </c>
      <c r="C8750" s="1">
        <v>42768</v>
      </c>
      <c r="D8750" s="1">
        <v>42918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10225</v>
      </c>
      <c r="C8751" s="1">
        <v>42466</v>
      </c>
      <c r="D8751" s="1">
        <v>42557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10225</v>
      </c>
      <c r="C8752" s="1">
        <v>42466</v>
      </c>
      <c r="D8752" s="1">
        <v>42557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10226</v>
      </c>
      <c r="C8753" s="1">
        <v>42495</v>
      </c>
      <c r="D8753" s="1">
        <v>42618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10226</v>
      </c>
      <c r="C8754" s="1">
        <v>42495</v>
      </c>
      <c r="D8754" s="1">
        <v>42618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10229</v>
      </c>
      <c r="C8755" s="1">
        <v>42987</v>
      </c>
      <c r="D8755" s="1">
        <v>43017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10229</v>
      </c>
      <c r="C8756" s="1">
        <v>42987</v>
      </c>
      <c r="D8756" s="1">
        <v>43017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10229</v>
      </c>
      <c r="C8757" s="1">
        <v>42987</v>
      </c>
      <c r="D8757" s="1">
        <v>43017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10230</v>
      </c>
      <c r="C8758" s="1">
        <v>43015</v>
      </c>
      <c r="D8758" s="1">
        <v>43138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10230</v>
      </c>
      <c r="C8759" s="1">
        <v>43015</v>
      </c>
      <c r="D8759" s="1">
        <v>43138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10230</v>
      </c>
      <c r="C8760" s="1">
        <v>43015</v>
      </c>
      <c r="D8760" s="1">
        <v>43138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10230</v>
      </c>
      <c r="C8761" s="1">
        <v>43015</v>
      </c>
      <c r="D8761" s="1">
        <v>43138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10231</v>
      </c>
      <c r="C8762" s="1">
        <v>43282</v>
      </c>
      <c r="D8762" s="1">
        <v>42523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10231</v>
      </c>
      <c r="C8763" s="1">
        <v>43282</v>
      </c>
      <c r="D8763" s="1">
        <v>42523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10232</v>
      </c>
      <c r="C8764" s="1">
        <v>43232</v>
      </c>
      <c r="D8764" s="1">
        <v>42767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10232</v>
      </c>
      <c r="C8765" s="1">
        <v>43232</v>
      </c>
      <c r="D8765" s="1">
        <v>42767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10233</v>
      </c>
      <c r="C8766" s="1">
        <v>42624</v>
      </c>
      <c r="D8766" s="1">
        <v>42805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10233</v>
      </c>
      <c r="C8767" s="1">
        <v>42624</v>
      </c>
      <c r="D8767" s="1">
        <v>42805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10233</v>
      </c>
      <c r="C8768" s="1">
        <v>42624</v>
      </c>
      <c r="D8768" s="1">
        <v>42805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10233</v>
      </c>
      <c r="C8769" s="1">
        <v>42624</v>
      </c>
      <c r="D8769" s="1">
        <v>42805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10234</v>
      </c>
      <c r="C8770" s="1">
        <v>42134</v>
      </c>
      <c r="D8770" s="1">
        <v>42257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10235</v>
      </c>
      <c r="C8771" s="1">
        <v>42713</v>
      </c>
      <c r="D8771" s="1">
        <v>42744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10235</v>
      </c>
      <c r="C8772" s="1">
        <v>42713</v>
      </c>
      <c r="D8772" s="1">
        <v>42744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10236</v>
      </c>
      <c r="C8773" s="1">
        <v>43140</v>
      </c>
      <c r="D8773" s="1">
        <v>43229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10236</v>
      </c>
      <c r="C8774" s="1">
        <v>43140</v>
      </c>
      <c r="D8774" s="1">
        <v>43229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10237</v>
      </c>
      <c r="C8775" s="1">
        <v>42676</v>
      </c>
      <c r="D8775" s="1">
        <v>42827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10237</v>
      </c>
      <c r="C8776" s="1">
        <v>42676</v>
      </c>
      <c r="D8776" s="1">
        <v>42827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10238</v>
      </c>
      <c r="C8777" s="1">
        <v>42502</v>
      </c>
      <c r="D8777" s="1">
        <v>42625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10239</v>
      </c>
      <c r="C8778" s="1">
        <v>42407</v>
      </c>
      <c r="D8778" s="1">
        <v>42436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10239</v>
      </c>
      <c r="C8779" s="1">
        <v>42407</v>
      </c>
      <c r="D8779" s="1">
        <v>42436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10240</v>
      </c>
      <c r="C8780" s="1">
        <v>43112</v>
      </c>
      <c r="D8780" s="1">
        <v>43263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10241</v>
      </c>
      <c r="C8781" s="1">
        <v>42585</v>
      </c>
      <c r="D8781" s="1">
        <v>42646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10242</v>
      </c>
      <c r="C8782" s="1">
        <v>42007</v>
      </c>
      <c r="D8782" s="1">
        <v>42097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10242</v>
      </c>
      <c r="C8783" s="1">
        <v>42007</v>
      </c>
      <c r="D8783" s="1">
        <v>42097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10243</v>
      </c>
      <c r="C8784" s="1">
        <v>42803</v>
      </c>
      <c r="D8784" s="1">
        <v>42956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10243</v>
      </c>
      <c r="C8785" s="1">
        <v>42803</v>
      </c>
      <c r="D8785" s="1">
        <v>42956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10245</v>
      </c>
      <c r="C8786" s="1">
        <v>43223</v>
      </c>
      <c r="D8786" s="1">
        <v>43407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10246</v>
      </c>
      <c r="C8787" s="1">
        <v>43560</v>
      </c>
      <c r="D8787" s="1">
        <v>42772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10246</v>
      </c>
      <c r="C8788" s="1">
        <v>43560</v>
      </c>
      <c r="D8788" s="1">
        <v>42772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10246</v>
      </c>
      <c r="C8789" s="1">
        <v>43560</v>
      </c>
      <c r="D8789" s="1">
        <v>42772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10247</v>
      </c>
      <c r="C8790" s="1">
        <v>43165</v>
      </c>
      <c r="D8790" s="1">
        <v>43287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10247</v>
      </c>
      <c r="C8791" s="1">
        <v>43165</v>
      </c>
      <c r="D8791" s="1">
        <v>43287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10248</v>
      </c>
      <c r="C8792" s="1">
        <v>42164</v>
      </c>
      <c r="D8792" s="1">
        <v>42347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10249</v>
      </c>
      <c r="C8793" s="1">
        <v>43254</v>
      </c>
      <c r="D8793" s="1">
        <v>43437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10250</v>
      </c>
      <c r="C8794" s="1">
        <v>42197</v>
      </c>
      <c r="D8794" s="1">
        <v>42259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10250</v>
      </c>
      <c r="C8795" s="1">
        <v>42197</v>
      </c>
      <c r="D8795" s="1">
        <v>42259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10250</v>
      </c>
      <c r="C8796" s="1">
        <v>42197</v>
      </c>
      <c r="D8796" s="1">
        <v>42259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10250</v>
      </c>
      <c r="C8797" s="1">
        <v>42197</v>
      </c>
      <c r="D8797" s="1">
        <v>42259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10251</v>
      </c>
      <c r="C8798" s="1">
        <v>42558</v>
      </c>
      <c r="D8798" s="1">
        <v>42742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10251</v>
      </c>
      <c r="C8799" s="1">
        <v>42558</v>
      </c>
      <c r="D8799" s="1">
        <v>42742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10252</v>
      </c>
      <c r="C8800" s="1">
        <v>42525</v>
      </c>
      <c r="D8800" s="1">
        <v>42647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10253</v>
      </c>
      <c r="C8801" s="1">
        <v>41856</v>
      </c>
      <c r="D8801" s="1">
        <v>41917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10254</v>
      </c>
      <c r="C8802" s="1">
        <v>43415</v>
      </c>
      <c r="D8802" s="1">
        <v>43535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10255</v>
      </c>
      <c r="C8803" s="1">
        <v>42654</v>
      </c>
      <c r="D8803" s="1">
        <v>42715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10255</v>
      </c>
      <c r="C8804" s="1">
        <v>42654</v>
      </c>
      <c r="D8804" s="1">
        <v>42715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10256</v>
      </c>
      <c r="C8805" s="1">
        <v>42563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10256</v>
      </c>
      <c r="C8806" s="1">
        <v>42563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10257</v>
      </c>
      <c r="C8807" s="1">
        <v>43289</v>
      </c>
      <c r="D8807" s="1">
        <v>43412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10258</v>
      </c>
      <c r="C8808" s="1">
        <v>42713</v>
      </c>
      <c r="D8808" s="1">
        <v>42834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10259</v>
      </c>
      <c r="C8809" s="1">
        <v>43506</v>
      </c>
      <c r="D8809" s="1">
        <v>43656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10259</v>
      </c>
      <c r="C8810" s="1">
        <v>43506</v>
      </c>
      <c r="D8810" s="1">
        <v>43656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10259</v>
      </c>
      <c r="C8811" s="1">
        <v>43506</v>
      </c>
      <c r="D8811" s="1">
        <v>43656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10260</v>
      </c>
      <c r="C8812" s="1">
        <v>43621</v>
      </c>
      <c r="D8812" s="1">
        <v>42831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10261</v>
      </c>
      <c r="C8813" s="1">
        <v>42585</v>
      </c>
      <c r="D8813" s="1">
        <v>42738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10261</v>
      </c>
      <c r="C8814" s="1">
        <v>42585</v>
      </c>
      <c r="D8814" s="1">
        <v>42738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10262</v>
      </c>
      <c r="C8815" s="1">
        <v>42773</v>
      </c>
      <c r="D8815" s="1">
        <v>42923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10263</v>
      </c>
      <c r="C8816" s="1">
        <v>42685</v>
      </c>
      <c r="D8816" s="1">
        <v>42746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10263</v>
      </c>
      <c r="C8817" s="1">
        <v>42685</v>
      </c>
      <c r="D8817" s="1">
        <v>42746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10263</v>
      </c>
      <c r="C8818" s="1">
        <v>42685</v>
      </c>
      <c r="D8818" s="1">
        <v>42746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10263</v>
      </c>
      <c r="C8819" s="1">
        <v>42685</v>
      </c>
      <c r="D8819" s="1">
        <v>42746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10263</v>
      </c>
      <c r="C8820" s="1">
        <v>42685</v>
      </c>
      <c r="D8820" s="1">
        <v>42746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10266</v>
      </c>
      <c r="C8821" s="1">
        <v>42836</v>
      </c>
      <c r="D8821" s="1">
        <v>42047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10267</v>
      </c>
      <c r="C8822" s="1">
        <v>42805</v>
      </c>
      <c r="D8822" s="1">
        <v>42927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10267</v>
      </c>
      <c r="C8823" s="1">
        <v>42805</v>
      </c>
      <c r="D8823" s="1">
        <v>42927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10267</v>
      </c>
      <c r="C8824" s="1">
        <v>42805</v>
      </c>
      <c r="D8824" s="1">
        <v>42927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10267</v>
      </c>
      <c r="C8825" s="1">
        <v>42805</v>
      </c>
      <c r="D8825" s="1">
        <v>42927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10268</v>
      </c>
      <c r="C8826" s="1">
        <v>43346</v>
      </c>
      <c r="D8826" s="1">
        <v>43407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10269</v>
      </c>
      <c r="C8827" s="1">
        <v>42563</v>
      </c>
      <c r="D8827" s="1">
        <v>42655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10270</v>
      </c>
      <c r="C8828" s="1">
        <v>41674</v>
      </c>
      <c r="D8828" s="1">
        <v>41794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10270</v>
      </c>
      <c r="C8829" s="1">
        <v>41674</v>
      </c>
      <c r="D8829" s="1">
        <v>41794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10271</v>
      </c>
      <c r="C8830" s="1">
        <v>42130</v>
      </c>
      <c r="D8830" s="1">
        <v>42253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10272</v>
      </c>
      <c r="C8831" s="1">
        <v>41800</v>
      </c>
      <c r="D8831" s="1">
        <v>41892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10273</v>
      </c>
      <c r="C8832" s="1">
        <v>42986</v>
      </c>
      <c r="D8832" s="1">
        <v>43077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10274</v>
      </c>
      <c r="C8833" s="1">
        <v>42440</v>
      </c>
      <c r="D8833" s="1">
        <v>42562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10275</v>
      </c>
      <c r="C8834" s="1">
        <v>42649</v>
      </c>
      <c r="D8834" s="1">
        <v>42800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10276</v>
      </c>
      <c r="C8835" s="1">
        <v>43443</v>
      </c>
      <c r="D8835" s="1">
        <v>43564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10276</v>
      </c>
      <c r="C8836" s="1">
        <v>43443</v>
      </c>
      <c r="D8836" s="1">
        <v>43564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10276</v>
      </c>
      <c r="C8837" s="1">
        <v>43443</v>
      </c>
      <c r="D8837" s="1">
        <v>43564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10276</v>
      </c>
      <c r="C8838" s="1">
        <v>43443</v>
      </c>
      <c r="D8838" s="1">
        <v>43564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10276</v>
      </c>
      <c r="C8839" s="1">
        <v>43443</v>
      </c>
      <c r="D8839" s="1">
        <v>43564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10277</v>
      </c>
      <c r="C8840" s="1">
        <v>41794</v>
      </c>
      <c r="D8840" s="1">
        <v>41916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10277</v>
      </c>
      <c r="C8841" s="1">
        <v>41794</v>
      </c>
      <c r="D8841" s="1">
        <v>41916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10277</v>
      </c>
      <c r="C8842" s="1">
        <v>41794</v>
      </c>
      <c r="D8842" s="1">
        <v>41916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10278</v>
      </c>
      <c r="C8843" s="1">
        <v>42615</v>
      </c>
      <c r="D8843" s="1">
        <v>42737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10278</v>
      </c>
      <c r="C8844" s="1">
        <v>42615</v>
      </c>
      <c r="D8844" s="1">
        <v>42737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10279</v>
      </c>
      <c r="C8845" s="1">
        <v>42166</v>
      </c>
      <c r="D8845" s="1">
        <v>42227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10280</v>
      </c>
      <c r="C8846" s="1">
        <v>43263</v>
      </c>
      <c r="D8846" s="1">
        <v>43416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10280</v>
      </c>
      <c r="C8847" s="1">
        <v>43263</v>
      </c>
      <c r="D8847" s="1">
        <v>43416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10280</v>
      </c>
      <c r="C8848" s="1">
        <v>43263</v>
      </c>
      <c r="D8848" s="1">
        <v>43416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10280</v>
      </c>
      <c r="C8849" s="1">
        <v>43263</v>
      </c>
      <c r="D8849" s="1">
        <v>43416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10281</v>
      </c>
      <c r="C8850" s="1">
        <v>42042</v>
      </c>
      <c r="D8850" s="1">
        <v>42101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10281</v>
      </c>
      <c r="C8851" s="1">
        <v>42042</v>
      </c>
      <c r="D8851" s="1">
        <v>42101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10281</v>
      </c>
      <c r="C8852" s="1">
        <v>42042</v>
      </c>
      <c r="D8852" s="1">
        <v>42101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10281</v>
      </c>
      <c r="C8853" s="1">
        <v>42042</v>
      </c>
      <c r="D8853" s="1">
        <v>42101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10282</v>
      </c>
      <c r="C8854" s="1">
        <v>41861</v>
      </c>
      <c r="D8854" s="1">
        <v>42014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10283</v>
      </c>
      <c r="C8855" s="1">
        <v>42652</v>
      </c>
      <c r="D8855" s="1">
        <v>42744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10283</v>
      </c>
      <c r="C8856" s="1">
        <v>42652</v>
      </c>
      <c r="D8856" s="1">
        <v>42744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10284</v>
      </c>
      <c r="C8857" s="1">
        <v>43446</v>
      </c>
      <c r="D8857" s="1">
        <v>43628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10285</v>
      </c>
      <c r="C8858" s="1">
        <v>43110</v>
      </c>
      <c r="D8858" s="1">
        <v>43322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10285</v>
      </c>
      <c r="C8859" s="1">
        <v>43110</v>
      </c>
      <c r="D8859" s="1">
        <v>43322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10285</v>
      </c>
      <c r="C8860" s="1">
        <v>43110</v>
      </c>
      <c r="D8860" s="1">
        <v>43322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10286</v>
      </c>
      <c r="C8861" s="1">
        <v>43320</v>
      </c>
      <c r="D8861" s="1">
        <v>43504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10287</v>
      </c>
      <c r="C8862" s="1">
        <v>42317</v>
      </c>
      <c r="D8862" s="1">
        <v>42530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10287</v>
      </c>
      <c r="C8863" s="1">
        <v>42317</v>
      </c>
      <c r="D8863" s="1">
        <v>42530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10287</v>
      </c>
      <c r="C8864" s="1">
        <v>42317</v>
      </c>
      <c r="D8864" s="1">
        <v>42530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10287</v>
      </c>
      <c r="C8865" s="1">
        <v>42317</v>
      </c>
      <c r="D8865" s="1">
        <v>42530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10287</v>
      </c>
      <c r="C8866" s="1">
        <v>42317</v>
      </c>
      <c r="D8866" s="1">
        <v>42530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10288</v>
      </c>
      <c r="C8867" s="1">
        <v>42594</v>
      </c>
      <c r="D8867" s="1">
        <v>42778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10289</v>
      </c>
      <c r="C8868" s="1">
        <v>42225</v>
      </c>
      <c r="D8868" s="1">
        <v>42317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10289</v>
      </c>
      <c r="C8869" s="1">
        <v>42225</v>
      </c>
      <c r="D8869" s="1">
        <v>42317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10290</v>
      </c>
      <c r="C8870" s="1">
        <v>42471</v>
      </c>
      <c r="D8870" s="1">
        <v>42593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10291</v>
      </c>
      <c r="C8871" s="1">
        <v>42747</v>
      </c>
      <c r="D8871" s="1">
        <v>42898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10291</v>
      </c>
      <c r="C8872" s="1">
        <v>42747</v>
      </c>
      <c r="D8872" s="1">
        <v>42898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10291</v>
      </c>
      <c r="C8873" s="1">
        <v>42747</v>
      </c>
      <c r="D8873" s="1">
        <v>42898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10295</v>
      </c>
      <c r="C8876" s="1">
        <v>43142</v>
      </c>
      <c r="D8876" s="1">
        <v>43201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10296</v>
      </c>
      <c r="C8877" s="1">
        <v>42743</v>
      </c>
      <c r="D8877" s="1">
        <v>42924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10296</v>
      </c>
      <c r="C8878" s="1">
        <v>42743</v>
      </c>
      <c r="D8878" s="1">
        <v>42924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10297</v>
      </c>
      <c r="C8879" s="1">
        <v>43229</v>
      </c>
      <c r="D8879" s="1">
        <v>43413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10297</v>
      </c>
      <c r="C8880" s="1">
        <v>43229</v>
      </c>
      <c r="D8880" s="1">
        <v>43413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10300</v>
      </c>
      <c r="C8881" s="1">
        <v>42677</v>
      </c>
      <c r="D8881" s="1">
        <v>42738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10300</v>
      </c>
      <c r="C8882" s="1">
        <v>42677</v>
      </c>
      <c r="D8882" s="1">
        <v>42738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10301</v>
      </c>
      <c r="C8883" s="1">
        <v>43257</v>
      </c>
      <c r="D8883" s="1">
        <v>42436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10302</v>
      </c>
      <c r="C8884" s="1">
        <v>43322</v>
      </c>
      <c r="D8884" s="1">
        <v>43475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10302</v>
      </c>
      <c r="C8885" s="1">
        <v>43322</v>
      </c>
      <c r="D8885" s="1">
        <v>43475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10303</v>
      </c>
      <c r="C8886" s="1">
        <v>42377</v>
      </c>
      <c r="D8886" s="1">
        <v>42529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10303</v>
      </c>
      <c r="C8887" s="1">
        <v>42377</v>
      </c>
      <c r="D8887" s="1">
        <v>42529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10303</v>
      </c>
      <c r="C8888" s="1">
        <v>42377</v>
      </c>
      <c r="D8888" s="1">
        <v>42529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10304</v>
      </c>
      <c r="C8889" s="1">
        <v>42436</v>
      </c>
      <c r="D8889" s="1">
        <v>42528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10305</v>
      </c>
      <c r="C8890" s="1">
        <v>42747</v>
      </c>
      <c r="D8890" s="1">
        <v>42928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10306</v>
      </c>
      <c r="C8891" s="1">
        <v>42865</v>
      </c>
      <c r="D8891" s="1">
        <v>42988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10306</v>
      </c>
      <c r="C8892" s="1">
        <v>42865</v>
      </c>
      <c r="D8892" s="1">
        <v>42988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10307</v>
      </c>
      <c r="C8893" s="1">
        <v>42834</v>
      </c>
      <c r="D8893" s="1">
        <v>42895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10308</v>
      </c>
      <c r="C8894" s="1">
        <v>42016</v>
      </c>
      <c r="D8894" s="1">
        <v>42167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10309</v>
      </c>
      <c r="C8895" s="1">
        <v>41767</v>
      </c>
      <c r="D8895" s="1">
        <v>41981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10310</v>
      </c>
      <c r="C8896" s="1">
        <v>42802</v>
      </c>
      <c r="D8896" s="1">
        <v>43016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10310</v>
      </c>
      <c r="C8897" s="1">
        <v>42802</v>
      </c>
      <c r="D8897" s="1">
        <v>43016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10310</v>
      </c>
      <c r="C8898" s="1">
        <v>42802</v>
      </c>
      <c r="D8898" s="1">
        <v>43016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10310</v>
      </c>
      <c r="C8899" s="1">
        <v>42802</v>
      </c>
      <c r="D8899" s="1">
        <v>43016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10311</v>
      </c>
      <c r="C8900" s="1">
        <v>42193</v>
      </c>
      <c r="D8900" s="1">
        <v>42255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10311</v>
      </c>
      <c r="C8901" s="1">
        <v>42193</v>
      </c>
      <c r="D8901" s="1">
        <v>42255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10312</v>
      </c>
      <c r="C8902" s="1">
        <v>43286</v>
      </c>
      <c r="D8902" s="1">
        <v>42466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10312</v>
      </c>
      <c r="C8903" s="1">
        <v>43286</v>
      </c>
      <c r="D8903" s="1">
        <v>42466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10312</v>
      </c>
      <c r="C8904" s="1">
        <v>43286</v>
      </c>
      <c r="D8904" s="1">
        <v>42466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10312</v>
      </c>
      <c r="C8905" s="1">
        <v>43286</v>
      </c>
      <c r="D8905" s="1">
        <v>42466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10313</v>
      </c>
      <c r="C8906" s="1">
        <v>42376</v>
      </c>
      <c r="D8906" s="1">
        <v>42376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10313</v>
      </c>
      <c r="C8907" s="1">
        <v>42376</v>
      </c>
      <c r="D8907" s="1">
        <v>42376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10313</v>
      </c>
      <c r="C8908" s="1">
        <v>42376</v>
      </c>
      <c r="D8908" s="1">
        <v>42376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10314</v>
      </c>
      <c r="C8909" s="1">
        <v>42898</v>
      </c>
      <c r="D8909" s="1">
        <v>42959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10315</v>
      </c>
      <c r="C8910" s="1">
        <v>42767</v>
      </c>
      <c r="D8910" s="1">
        <v>42006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10316</v>
      </c>
      <c r="C8911" s="1">
        <v>43565</v>
      </c>
      <c r="D8911" s="1">
        <v>42746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10317</v>
      </c>
      <c r="C8912" s="1">
        <v>42836</v>
      </c>
      <c r="D8912" s="1">
        <v>42958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10317</v>
      </c>
      <c r="C8913" s="1">
        <v>42836</v>
      </c>
      <c r="D8913" s="1">
        <v>42958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10317</v>
      </c>
      <c r="C8914" s="1">
        <v>42836</v>
      </c>
      <c r="D8914" s="1">
        <v>42958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10317</v>
      </c>
      <c r="C8915" s="1">
        <v>42836</v>
      </c>
      <c r="D8915" s="1">
        <v>42958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10318</v>
      </c>
      <c r="C8916" s="1">
        <v>42618</v>
      </c>
      <c r="D8916" s="1">
        <v>42740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10318</v>
      </c>
      <c r="C8917" s="1">
        <v>42618</v>
      </c>
      <c r="D8917" s="1">
        <v>42740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10318</v>
      </c>
      <c r="C8918" s="1">
        <v>42618</v>
      </c>
      <c r="D8918" s="1">
        <v>42740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10318</v>
      </c>
      <c r="C8919" s="1">
        <v>42618</v>
      </c>
      <c r="D8919" s="1">
        <v>42740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10318</v>
      </c>
      <c r="C8920" s="1">
        <v>42618</v>
      </c>
      <c r="D8920" s="1">
        <v>42740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10319</v>
      </c>
      <c r="C8921" s="1">
        <v>41674</v>
      </c>
      <c r="D8921" s="1">
        <v>41855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10320</v>
      </c>
      <c r="C8922" s="1">
        <v>42464</v>
      </c>
      <c r="D8922" s="1">
        <v>41703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10321</v>
      </c>
      <c r="C8923" s="1">
        <v>42470</v>
      </c>
      <c r="D8923" s="1">
        <v>42592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10321</v>
      </c>
      <c r="C8924" s="1">
        <v>42470</v>
      </c>
      <c r="D8924" s="1">
        <v>42592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10323</v>
      </c>
      <c r="C8925" s="1">
        <v>43045</v>
      </c>
      <c r="D8925" s="1">
        <v>43226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10324</v>
      </c>
      <c r="C8926" s="1">
        <v>43252</v>
      </c>
      <c r="D8926" s="1">
        <v>42431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10324</v>
      </c>
      <c r="C8927" s="1">
        <v>43252</v>
      </c>
      <c r="D8927" s="1">
        <v>42431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10324</v>
      </c>
      <c r="C8928" s="1">
        <v>43252</v>
      </c>
      <c r="D8928" s="1">
        <v>42431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10327</v>
      </c>
      <c r="C8929" s="1">
        <v>42803</v>
      </c>
      <c r="D8929" s="1">
        <v>42864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10328</v>
      </c>
      <c r="C8930" s="1">
        <v>42373</v>
      </c>
      <c r="D8930" s="1">
        <v>42494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10328</v>
      </c>
      <c r="C8931" s="1">
        <v>42373</v>
      </c>
      <c r="D8931" s="1">
        <v>42494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10328</v>
      </c>
      <c r="C8932" s="1">
        <v>42373</v>
      </c>
      <c r="D8932" s="1">
        <v>42494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10329</v>
      </c>
      <c r="C8933" s="1">
        <v>43263</v>
      </c>
      <c r="D8933" s="1">
        <v>43446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10329</v>
      </c>
      <c r="C8934" s="1">
        <v>43263</v>
      </c>
      <c r="D8934" s="1">
        <v>43446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10330</v>
      </c>
      <c r="C8935" s="1">
        <v>42769</v>
      </c>
      <c r="D8935" s="1">
        <v>42919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10331</v>
      </c>
      <c r="C8936" s="1">
        <v>43532</v>
      </c>
      <c r="D8936" s="1">
        <v>43532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10331</v>
      </c>
      <c r="C8937" s="1">
        <v>43532</v>
      </c>
      <c r="D8937" s="1">
        <v>43532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10332</v>
      </c>
      <c r="C8938" s="1">
        <v>42502</v>
      </c>
      <c r="D8938" s="1">
        <v>42563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10332</v>
      </c>
      <c r="C8939" s="1">
        <v>42502</v>
      </c>
      <c r="D8939" s="1">
        <v>42563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10332</v>
      </c>
      <c r="C8940" s="1">
        <v>42502</v>
      </c>
      <c r="D8940" s="1">
        <v>42563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10332</v>
      </c>
      <c r="C8941" s="1">
        <v>42502</v>
      </c>
      <c r="D8941" s="1">
        <v>42563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10333</v>
      </c>
      <c r="C8942" s="1">
        <v>42285</v>
      </c>
      <c r="D8942" s="1">
        <v>42346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10336</v>
      </c>
      <c r="C8943" s="1">
        <v>42440</v>
      </c>
      <c r="D8943" s="1">
        <v>42501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10336</v>
      </c>
      <c r="C8944" s="1">
        <v>42440</v>
      </c>
      <c r="D8944" s="1">
        <v>42501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10339</v>
      </c>
      <c r="C8945" s="1">
        <v>43018</v>
      </c>
      <c r="D8945" s="1">
        <v>43200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10340</v>
      </c>
      <c r="C8946" s="1">
        <v>41832</v>
      </c>
      <c r="D8946" s="1">
        <v>41863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10341</v>
      </c>
      <c r="C8947" s="1">
        <v>42074</v>
      </c>
      <c r="D8947" s="1">
        <v>42135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10342</v>
      </c>
      <c r="C8948" s="1">
        <v>43446</v>
      </c>
      <c r="D8948" s="1">
        <v>43567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10342</v>
      </c>
      <c r="C8949" s="1">
        <v>43446</v>
      </c>
      <c r="D8949" s="1">
        <v>43567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10343</v>
      </c>
      <c r="C8950" s="1">
        <v>42350</v>
      </c>
      <c r="D8950" s="1">
        <v>42412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10344</v>
      </c>
      <c r="C8951" s="1">
        <v>43385</v>
      </c>
      <c r="D8951" s="1">
        <v>43567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10344</v>
      </c>
      <c r="C8952" s="1">
        <v>43385</v>
      </c>
      <c r="D8952" s="1">
        <v>43567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10344</v>
      </c>
      <c r="C8953" s="1">
        <v>43385</v>
      </c>
      <c r="D8953" s="1">
        <v>43567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10344</v>
      </c>
      <c r="C8954" s="1">
        <v>43385</v>
      </c>
      <c r="D8954" s="1">
        <v>43567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10344</v>
      </c>
      <c r="C8955" s="1">
        <v>43385</v>
      </c>
      <c r="D8955" s="1">
        <v>43567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10345</v>
      </c>
      <c r="C8956" s="1">
        <v>41859</v>
      </c>
      <c r="D8956" s="1">
        <v>41920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10346</v>
      </c>
      <c r="C8957" s="1">
        <v>42225</v>
      </c>
      <c r="D8957" s="1">
        <v>42347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10347</v>
      </c>
      <c r="C8958" s="1">
        <v>43477</v>
      </c>
      <c r="D8958" s="1">
        <v>43567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10347</v>
      </c>
      <c r="C8959" s="1">
        <v>43477</v>
      </c>
      <c r="D8959" s="1">
        <v>43567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10348</v>
      </c>
      <c r="C8960" s="1">
        <v>43476</v>
      </c>
      <c r="D8960" s="1">
        <v>43627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10348</v>
      </c>
      <c r="C8961" s="1">
        <v>43476</v>
      </c>
      <c r="D8961" s="1">
        <v>43627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10348</v>
      </c>
      <c r="C8962" s="1">
        <v>43476</v>
      </c>
      <c r="D8962" s="1">
        <v>43627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10348</v>
      </c>
      <c r="C8963" s="1">
        <v>43476</v>
      </c>
      <c r="D8963" s="1">
        <v>43627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10349</v>
      </c>
      <c r="C8964" s="1">
        <v>42501</v>
      </c>
      <c r="D8964" s="1">
        <v>42562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10349</v>
      </c>
      <c r="C8965" s="1">
        <v>42501</v>
      </c>
      <c r="D8965" s="1">
        <v>42562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10349</v>
      </c>
      <c r="C8966" s="1">
        <v>42501</v>
      </c>
      <c r="D8966" s="1">
        <v>42562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10350</v>
      </c>
      <c r="C8967" s="1">
        <v>42897</v>
      </c>
      <c r="D8967" s="1">
        <v>43080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10351</v>
      </c>
      <c r="C8968" s="1">
        <v>42440</v>
      </c>
      <c r="D8968" s="1">
        <v>42562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10351</v>
      </c>
      <c r="C8969" s="1">
        <v>42440</v>
      </c>
      <c r="D8969" s="1">
        <v>42562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10352</v>
      </c>
      <c r="C8970" s="1">
        <v>42533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10353</v>
      </c>
      <c r="C8971" s="1">
        <v>42778</v>
      </c>
      <c r="D8971" s="1">
        <v>42928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10353</v>
      </c>
      <c r="C8972" s="1">
        <v>42778</v>
      </c>
      <c r="D8972" s="1">
        <v>42928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10354</v>
      </c>
      <c r="C8973" s="1">
        <v>43437</v>
      </c>
      <c r="D8973" s="1">
        <v>43558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10355</v>
      </c>
      <c r="C8974" s="1">
        <v>42196</v>
      </c>
      <c r="D8974" s="1">
        <v>42258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10356</v>
      </c>
      <c r="C8975" s="1">
        <v>43469</v>
      </c>
      <c r="D8975" s="1">
        <v>43528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10357</v>
      </c>
      <c r="C8976" s="1">
        <v>43415</v>
      </c>
      <c r="D8976" s="1">
        <v>43507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10357</v>
      </c>
      <c r="C8977" s="1">
        <v>43415</v>
      </c>
      <c r="D8977" s="1">
        <v>43507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10357</v>
      </c>
      <c r="C8978" s="1">
        <v>43415</v>
      </c>
      <c r="D8978" s="1">
        <v>43507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10357</v>
      </c>
      <c r="C8979" s="1">
        <v>43415</v>
      </c>
      <c r="D8979" s="1">
        <v>43507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10358</v>
      </c>
      <c r="C8980" s="1">
        <v>41709</v>
      </c>
      <c r="D8980" s="1">
        <v>41770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10359</v>
      </c>
      <c r="C8981" s="1">
        <v>42561</v>
      </c>
      <c r="D8981" s="1">
        <v>42714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10360</v>
      </c>
      <c r="C8982" s="1">
        <v>41792</v>
      </c>
      <c r="D8982" s="1">
        <v>41914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10362</v>
      </c>
      <c r="C8983" s="1">
        <v>42524</v>
      </c>
      <c r="D8983" s="1">
        <v>42707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10362</v>
      </c>
      <c r="C8984" s="1">
        <v>42524</v>
      </c>
      <c r="D8984" s="1">
        <v>42707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10362</v>
      </c>
      <c r="C8985" s="1">
        <v>42524</v>
      </c>
      <c r="D8985" s="1">
        <v>42707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10362</v>
      </c>
      <c r="C8986" s="1">
        <v>42524</v>
      </c>
      <c r="D8986" s="1">
        <v>42707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10363</v>
      </c>
      <c r="C8987" s="1">
        <v>42075</v>
      </c>
      <c r="D8987" s="1">
        <v>42197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10363</v>
      </c>
      <c r="C8988" s="1">
        <v>42075</v>
      </c>
      <c r="D8988" s="1">
        <v>42197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10363</v>
      </c>
      <c r="C8989" s="1">
        <v>42075</v>
      </c>
      <c r="D8989" s="1">
        <v>42197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10363</v>
      </c>
      <c r="C8990" s="1">
        <v>42075</v>
      </c>
      <c r="D8990" s="1">
        <v>42197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10364</v>
      </c>
      <c r="C8991" s="1">
        <v>42716</v>
      </c>
      <c r="D8991" s="1">
        <v>42898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10364</v>
      </c>
      <c r="C8992" s="1">
        <v>42716</v>
      </c>
      <c r="D8992" s="1">
        <v>42898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10365</v>
      </c>
      <c r="C8993" s="1">
        <v>42745</v>
      </c>
      <c r="D8993" s="1">
        <v>42896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10366</v>
      </c>
      <c r="C8994" s="1">
        <v>43200</v>
      </c>
      <c r="D8994" s="1">
        <v>43353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10366</v>
      </c>
      <c r="C8995" s="1">
        <v>43200</v>
      </c>
      <c r="D8995" s="1">
        <v>43353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10367</v>
      </c>
      <c r="C8996" s="1">
        <v>42071</v>
      </c>
      <c r="D8996" s="1">
        <v>42132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10367</v>
      </c>
      <c r="C8997" s="1">
        <v>42071</v>
      </c>
      <c r="D8997" s="1">
        <v>42132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10368</v>
      </c>
      <c r="C8998" s="1">
        <v>43050</v>
      </c>
      <c r="D8998" s="1">
        <v>43111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10369</v>
      </c>
      <c r="C8999" s="1">
        <v>43315</v>
      </c>
      <c r="D8999" s="1">
        <v>43315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10369</v>
      </c>
      <c r="C9000" s="1">
        <v>43315</v>
      </c>
      <c r="D9000" s="1">
        <v>43315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10370</v>
      </c>
      <c r="C9001" s="1">
        <v>43105</v>
      </c>
      <c r="D9001" s="1">
        <v>43225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10371</v>
      </c>
      <c r="C9002" s="1">
        <v>42283</v>
      </c>
      <c r="D9002" s="1">
        <v>42283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10372</v>
      </c>
      <c r="C9003" s="1">
        <v>41682</v>
      </c>
      <c r="D9003" s="1">
        <v>41894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10372</v>
      </c>
      <c r="C9004" s="1">
        <v>41682</v>
      </c>
      <c r="D9004" s="1">
        <v>41894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10373</v>
      </c>
      <c r="C9005" s="1">
        <v>42128</v>
      </c>
      <c r="D9005" s="1">
        <v>42159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10373</v>
      </c>
      <c r="C9006" s="1">
        <v>42128</v>
      </c>
      <c r="D9006" s="1">
        <v>42159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10374</v>
      </c>
      <c r="C9007" s="1">
        <v>43262</v>
      </c>
      <c r="D9007" s="1">
        <v>43262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10374</v>
      </c>
      <c r="C9008" s="1">
        <v>43262</v>
      </c>
      <c r="D9008" s="1">
        <v>43262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10374</v>
      </c>
      <c r="C9009" s="1">
        <v>43262</v>
      </c>
      <c r="D9009" s="1">
        <v>43262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10374</v>
      </c>
      <c r="C9010" s="1">
        <v>43262</v>
      </c>
      <c r="D9010" s="1">
        <v>43262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10375</v>
      </c>
      <c r="C9011" s="1">
        <v>43076</v>
      </c>
      <c r="D9011" s="1">
        <v>43258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10376</v>
      </c>
      <c r="C9012" s="1">
        <v>43286</v>
      </c>
      <c r="D9012" s="1">
        <v>43409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10377</v>
      </c>
      <c r="C9013" s="1">
        <v>42594</v>
      </c>
      <c r="D9013" s="1">
        <v>42625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10378</v>
      </c>
      <c r="C9014" s="1">
        <v>42980</v>
      </c>
      <c r="D9014" s="1">
        <v>43010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10379</v>
      </c>
      <c r="C9015" s="1">
        <v>43254</v>
      </c>
      <c r="D9015" s="1">
        <v>43376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10379</v>
      </c>
      <c r="C9016" s="1">
        <v>43254</v>
      </c>
      <c r="D9016" s="1">
        <v>43376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10380</v>
      </c>
      <c r="C9017" s="1">
        <v>42867</v>
      </c>
      <c r="D9017" s="1">
        <v>43051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10380</v>
      </c>
      <c r="C9018" s="1">
        <v>42867</v>
      </c>
      <c r="D9018" s="1">
        <v>43051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10381</v>
      </c>
      <c r="C9019" s="1">
        <v>43134</v>
      </c>
      <c r="D9019" s="1">
        <v>43193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10381</v>
      </c>
      <c r="C9020" s="1">
        <v>43134</v>
      </c>
      <c r="D9020" s="1">
        <v>43193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10382</v>
      </c>
      <c r="C9021" s="1">
        <v>42106</v>
      </c>
      <c r="D9021" s="1">
        <v>42167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10382</v>
      </c>
      <c r="C9022" s="1">
        <v>42106</v>
      </c>
      <c r="D9022" s="1">
        <v>42167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10383</v>
      </c>
      <c r="C9023" s="1">
        <v>42440</v>
      </c>
      <c r="D9023" s="1">
        <v>42593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10384</v>
      </c>
      <c r="C9024" s="1">
        <v>43016</v>
      </c>
      <c r="D9024" s="1">
        <v>43047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10385</v>
      </c>
      <c r="C9025" s="1">
        <v>42861</v>
      </c>
      <c r="D9025" s="1">
        <v>42042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10386</v>
      </c>
      <c r="C9026" s="1">
        <v>43137</v>
      </c>
      <c r="D9026" s="1">
        <v>42407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10386</v>
      </c>
      <c r="C9027" s="1">
        <v>43137</v>
      </c>
      <c r="D9027" s="1">
        <v>42407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10386</v>
      </c>
      <c r="C9028" s="1">
        <v>43137</v>
      </c>
      <c r="D9028" s="1">
        <v>42407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10387</v>
      </c>
      <c r="C9029" s="1">
        <v>42864</v>
      </c>
      <c r="D9029" s="1">
        <v>43017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10387</v>
      </c>
      <c r="C9030" s="1">
        <v>42864</v>
      </c>
      <c r="D9030" s="1">
        <v>43017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10389</v>
      </c>
      <c r="C9031" s="1">
        <v>42162</v>
      </c>
      <c r="D9031" s="1">
        <v>42315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10390</v>
      </c>
      <c r="C9032" s="1">
        <v>42744</v>
      </c>
      <c r="D9032" s="1">
        <v>42744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10390</v>
      </c>
      <c r="C9033" s="1">
        <v>42744</v>
      </c>
      <c r="D9033" s="1">
        <v>42744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10391</v>
      </c>
      <c r="C9034" s="1">
        <v>43379</v>
      </c>
      <c r="D9034" s="1">
        <v>43502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10392</v>
      </c>
      <c r="C9035" s="1">
        <v>41679</v>
      </c>
      <c r="D9035" s="1">
        <v>41829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10393</v>
      </c>
      <c r="C9036" s="1">
        <v>42014</v>
      </c>
      <c r="D9036" s="1">
        <v>42134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10393</v>
      </c>
      <c r="C9037" s="1">
        <v>42014</v>
      </c>
      <c r="D9037" s="1">
        <v>42134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10394</v>
      </c>
      <c r="C9038" s="1">
        <v>42189</v>
      </c>
      <c r="D9038" s="1">
        <v>42281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10394</v>
      </c>
      <c r="C9039" s="1">
        <v>42189</v>
      </c>
      <c r="D9039" s="1">
        <v>42281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10395</v>
      </c>
      <c r="C9040" s="1">
        <v>43354</v>
      </c>
      <c r="D9040" s="1">
        <v>43354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10396</v>
      </c>
      <c r="C9041" s="1">
        <v>42867</v>
      </c>
      <c r="D9041" s="1">
        <v>42990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10397</v>
      </c>
      <c r="C9042" s="1">
        <v>42194</v>
      </c>
      <c r="D9042" s="1">
        <v>42347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10398</v>
      </c>
      <c r="C9043" s="1">
        <v>42469</v>
      </c>
      <c r="D9043" s="1">
        <v>41708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10399</v>
      </c>
      <c r="C9044" s="1">
        <v>42652</v>
      </c>
      <c r="D9044" s="1">
        <v>42775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10400</v>
      </c>
      <c r="C9045" s="1">
        <v>42562</v>
      </c>
      <c r="D9045" s="1">
        <v>42746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10401</v>
      </c>
      <c r="C9046" s="1">
        <v>43202</v>
      </c>
      <c r="D9046" s="1">
        <v>43324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10401</v>
      </c>
      <c r="C9047" s="1">
        <v>43202</v>
      </c>
      <c r="D9047" s="1">
        <v>43324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10401</v>
      </c>
      <c r="C9048" s="1">
        <v>43202</v>
      </c>
      <c r="D9048" s="1">
        <v>43324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10401</v>
      </c>
      <c r="C9049" s="1">
        <v>43202</v>
      </c>
      <c r="D9049" s="1">
        <v>43324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10401</v>
      </c>
      <c r="C9050" s="1">
        <v>43202</v>
      </c>
      <c r="D9050" s="1">
        <v>43324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10402</v>
      </c>
      <c r="C9051" s="1">
        <v>42256</v>
      </c>
      <c r="D9051" s="1">
        <v>42378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10403</v>
      </c>
      <c r="C9052" s="1">
        <v>42526</v>
      </c>
      <c r="D9052" s="1">
        <v>42648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10404</v>
      </c>
      <c r="C9053" s="1">
        <v>42403</v>
      </c>
      <c r="D9053" s="1">
        <v>42554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10404</v>
      </c>
      <c r="C9054" s="1">
        <v>42403</v>
      </c>
      <c r="D9054" s="1">
        <v>42554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10404</v>
      </c>
      <c r="C9055" s="1">
        <v>42403</v>
      </c>
      <c r="D9055" s="1">
        <v>42554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10405</v>
      </c>
      <c r="C9056" s="1">
        <v>43382</v>
      </c>
      <c r="D9056" s="1">
        <v>43564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10406</v>
      </c>
      <c r="C9057" s="1">
        <v>42347</v>
      </c>
      <c r="D9057" s="1">
        <v>42499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10407</v>
      </c>
      <c r="C9058" s="1">
        <v>42046</v>
      </c>
      <c r="D9058" s="1">
        <v>42105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10408</v>
      </c>
      <c r="C9059" s="1">
        <v>42592</v>
      </c>
      <c r="D9059" s="1">
        <v>42714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10408</v>
      </c>
      <c r="C9060" s="1">
        <v>42592</v>
      </c>
      <c r="D9060" s="1">
        <v>42714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10409</v>
      </c>
      <c r="C9061" s="1">
        <v>42772</v>
      </c>
      <c r="D9061" s="1">
        <v>42892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10410</v>
      </c>
      <c r="C9062" s="1">
        <v>42593</v>
      </c>
      <c r="D9062" s="1">
        <v>42624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10410</v>
      </c>
      <c r="C9063" s="1">
        <v>42593</v>
      </c>
      <c r="D9063" s="1">
        <v>42624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10411</v>
      </c>
      <c r="C9064" s="1">
        <v>43192</v>
      </c>
      <c r="D9064" s="1">
        <v>42524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10412</v>
      </c>
      <c r="C9065" s="1">
        <v>42045</v>
      </c>
      <c r="D9065" s="1">
        <v>42226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10412</v>
      </c>
      <c r="C9066" s="1">
        <v>42045</v>
      </c>
      <c r="D9066" s="1">
        <v>42226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10412</v>
      </c>
      <c r="C9067" s="1">
        <v>42045</v>
      </c>
      <c r="D9067" s="1">
        <v>42226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10413</v>
      </c>
      <c r="C9068" s="1">
        <v>43501</v>
      </c>
      <c r="D9068" s="1">
        <v>43621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10414</v>
      </c>
      <c r="C9069" s="1">
        <v>42462</v>
      </c>
      <c r="D9069" s="1">
        <v>42645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10415</v>
      </c>
      <c r="C9070" s="1">
        <v>42409</v>
      </c>
      <c r="D9070" s="1">
        <v>42499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10415</v>
      </c>
      <c r="C9071" s="1">
        <v>42409</v>
      </c>
      <c r="D9071" s="1">
        <v>42499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10416</v>
      </c>
      <c r="C9072" s="1">
        <v>42837</v>
      </c>
      <c r="D9072" s="1">
        <v>42867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10417</v>
      </c>
      <c r="C9073" s="1">
        <v>42344</v>
      </c>
      <c r="D9073" s="1">
        <v>42466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10418</v>
      </c>
      <c r="C9074" s="1">
        <v>42469</v>
      </c>
      <c r="D9074" s="1">
        <v>42591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10418</v>
      </c>
      <c r="C9075" s="1">
        <v>42469</v>
      </c>
      <c r="D9075" s="1">
        <v>42591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10419</v>
      </c>
      <c r="C9076" s="1">
        <v>42251</v>
      </c>
      <c r="D9076" s="1">
        <v>42404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10420</v>
      </c>
      <c r="C9077" s="1">
        <v>42135</v>
      </c>
      <c r="D9077" s="1">
        <v>42227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10420</v>
      </c>
      <c r="C9078" s="1">
        <v>42135</v>
      </c>
      <c r="D9078" s="1">
        <v>42227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10421</v>
      </c>
      <c r="C9079" s="1">
        <v>41709</v>
      </c>
      <c r="D9079" s="1">
        <v>41831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10422</v>
      </c>
      <c r="C9080" s="1">
        <v>42827</v>
      </c>
      <c r="D9080" s="1">
        <v>43041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10422</v>
      </c>
      <c r="C9081" s="1">
        <v>42827</v>
      </c>
      <c r="D9081" s="1">
        <v>43041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10423</v>
      </c>
      <c r="C9082" s="1">
        <v>43048</v>
      </c>
      <c r="D9082" s="1">
        <v>43109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10423</v>
      </c>
      <c r="C9083" s="1">
        <v>43048</v>
      </c>
      <c r="D9083" s="1">
        <v>43109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10424</v>
      </c>
      <c r="C9084" s="1">
        <v>42777</v>
      </c>
      <c r="D9084" s="1">
        <v>42897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10425</v>
      </c>
      <c r="C9085" s="1">
        <v>42157</v>
      </c>
      <c r="D9085" s="1">
        <v>42218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10425</v>
      </c>
      <c r="C9086" s="1">
        <v>42157</v>
      </c>
      <c r="D9086" s="1">
        <v>42218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10426</v>
      </c>
      <c r="C9087" s="1">
        <v>42652</v>
      </c>
      <c r="D9087" s="1">
        <v>42713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10427</v>
      </c>
      <c r="C9088" s="1">
        <v>43140</v>
      </c>
      <c r="D9088" s="1">
        <v>43260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10427</v>
      </c>
      <c r="C9089" s="1">
        <v>43140</v>
      </c>
      <c r="D9089" s="1">
        <v>43260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10428</v>
      </c>
      <c r="C9090" s="1">
        <v>42441</v>
      </c>
      <c r="D9090" s="1">
        <v>42594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10429</v>
      </c>
      <c r="C9091" s="1">
        <v>42864</v>
      </c>
      <c r="D9091" s="1">
        <v>42956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10430</v>
      </c>
      <c r="C9092" s="1">
        <v>43110</v>
      </c>
      <c r="D9092" s="1">
        <v>43169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10431</v>
      </c>
      <c r="C9093" s="1">
        <v>42831</v>
      </c>
      <c r="D9093" s="1">
        <v>42070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10431</v>
      </c>
      <c r="C9094" s="1">
        <v>42831</v>
      </c>
      <c r="D9094" s="1">
        <v>42070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10432</v>
      </c>
      <c r="C9095" s="1">
        <v>42010</v>
      </c>
      <c r="D9095" s="1">
        <v>42130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10432</v>
      </c>
      <c r="C9096" s="1">
        <v>42010</v>
      </c>
      <c r="D9096" s="1">
        <v>42130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10432</v>
      </c>
      <c r="C9097" s="1">
        <v>42010</v>
      </c>
      <c r="D9097" s="1">
        <v>42130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10432</v>
      </c>
      <c r="C9098" s="1">
        <v>42010</v>
      </c>
      <c r="D9098" s="1">
        <v>42130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10433</v>
      </c>
      <c r="C9099" s="1">
        <v>41977</v>
      </c>
      <c r="D9099" s="1">
        <v>42128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10434</v>
      </c>
      <c r="C9100" s="1">
        <v>43079</v>
      </c>
      <c r="D9100" s="1">
        <v>43200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10434</v>
      </c>
      <c r="C9101" s="1">
        <v>43079</v>
      </c>
      <c r="D9101" s="1">
        <v>43200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10434</v>
      </c>
      <c r="C9102" s="1">
        <v>43079</v>
      </c>
      <c r="D9102" s="1">
        <v>43200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10435</v>
      </c>
      <c r="C9103" s="1">
        <v>42196</v>
      </c>
      <c r="D9103" s="1">
        <v>42349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10435</v>
      </c>
      <c r="C9104" s="1">
        <v>42196</v>
      </c>
      <c r="D9104" s="1">
        <v>42349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10435</v>
      </c>
      <c r="C9105" s="1">
        <v>42196</v>
      </c>
      <c r="D9105" s="1">
        <v>42349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10435</v>
      </c>
      <c r="C9106" s="1">
        <v>42196</v>
      </c>
      <c r="D9106" s="1">
        <v>42349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10435</v>
      </c>
      <c r="C9107" s="1">
        <v>42196</v>
      </c>
      <c r="D9107" s="1">
        <v>42349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10435</v>
      </c>
      <c r="C9108" s="1">
        <v>42196</v>
      </c>
      <c r="D9108" s="1">
        <v>42349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10436</v>
      </c>
      <c r="C9109" s="1">
        <v>42740</v>
      </c>
      <c r="D9109" s="1">
        <v>42830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10436</v>
      </c>
      <c r="C9110" s="1">
        <v>42740</v>
      </c>
      <c r="D9110" s="1">
        <v>42830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10436</v>
      </c>
      <c r="C9111" s="1">
        <v>42740</v>
      </c>
      <c r="D9111" s="1">
        <v>42830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10437</v>
      </c>
      <c r="C9112" s="1">
        <v>42014</v>
      </c>
      <c r="D9112" s="1">
        <v>42073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10437</v>
      </c>
      <c r="C9113" s="1">
        <v>42014</v>
      </c>
      <c r="D9113" s="1">
        <v>42073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10437</v>
      </c>
      <c r="C9114" s="1">
        <v>42014</v>
      </c>
      <c r="D9114" s="1">
        <v>42073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10437</v>
      </c>
      <c r="C9115" s="1">
        <v>42014</v>
      </c>
      <c r="D9115" s="1">
        <v>42073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10438</v>
      </c>
      <c r="C9116" s="1">
        <v>42553</v>
      </c>
      <c r="D9116" s="1">
        <v>42645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10439</v>
      </c>
      <c r="C9117" s="1">
        <v>43282</v>
      </c>
      <c r="D9117" s="1">
        <v>43435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10439</v>
      </c>
      <c r="C9118" s="1">
        <v>43282</v>
      </c>
      <c r="D9118" s="1">
        <v>43435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10439</v>
      </c>
      <c r="C9119" s="1">
        <v>43282</v>
      </c>
      <c r="D9119" s="1">
        <v>43435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10439</v>
      </c>
      <c r="C9120" s="1">
        <v>43282</v>
      </c>
      <c r="D9120" s="1">
        <v>43435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10440</v>
      </c>
      <c r="C9121" s="1">
        <v>42527</v>
      </c>
      <c r="D9121" s="1">
        <v>42710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10440</v>
      </c>
      <c r="C9122" s="1">
        <v>42527</v>
      </c>
      <c r="D9122" s="1">
        <v>42710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10443</v>
      </c>
      <c r="C9123" s="1">
        <v>43254</v>
      </c>
      <c r="D9123" s="1">
        <v>43315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10444</v>
      </c>
      <c r="C9124" s="1">
        <v>43445</v>
      </c>
      <c r="D9124" s="1">
        <v>43445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10445</v>
      </c>
      <c r="C9125" s="1">
        <v>43142</v>
      </c>
      <c r="D9125" s="1">
        <v>43201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10446</v>
      </c>
      <c r="C9126" s="1">
        <v>42894</v>
      </c>
      <c r="D9126" s="1">
        <v>42955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10446</v>
      </c>
      <c r="C9127" s="1">
        <v>42894</v>
      </c>
      <c r="D9127" s="1">
        <v>42955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10447</v>
      </c>
      <c r="C9128" s="1">
        <v>42836</v>
      </c>
      <c r="D9128" s="1">
        <v>42075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10448</v>
      </c>
      <c r="C9129" s="1">
        <v>43470</v>
      </c>
      <c r="D9129" s="1">
        <v>42741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10449</v>
      </c>
      <c r="C9130" s="1">
        <v>42834</v>
      </c>
      <c r="D9130" s="1">
        <v>42864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10450</v>
      </c>
      <c r="C9131" s="1">
        <v>43072</v>
      </c>
      <c r="D9131" s="1">
        <v>43134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10450</v>
      </c>
      <c r="C9132" s="1">
        <v>43072</v>
      </c>
      <c r="D9132" s="1">
        <v>43134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10451</v>
      </c>
      <c r="C9133" s="1">
        <v>43560</v>
      </c>
      <c r="D9133" s="1">
        <v>42741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10451</v>
      </c>
      <c r="C9134" s="1">
        <v>43560</v>
      </c>
      <c r="D9134" s="1">
        <v>42741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10453</v>
      </c>
      <c r="C9135" s="1">
        <v>42924</v>
      </c>
      <c r="D9135" s="1">
        <v>42103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10454</v>
      </c>
      <c r="C9136" s="1">
        <v>42708</v>
      </c>
      <c r="D9136" s="1">
        <v>42859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10454</v>
      </c>
      <c r="C9137" s="1">
        <v>42708</v>
      </c>
      <c r="D9137" s="1">
        <v>42859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10454</v>
      </c>
      <c r="C9138" s="1">
        <v>42708</v>
      </c>
      <c r="D9138" s="1">
        <v>42859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10455</v>
      </c>
      <c r="C9139" s="1">
        <v>41672</v>
      </c>
      <c r="D9139" s="1">
        <v>41884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10455</v>
      </c>
      <c r="C9140" s="1">
        <v>41672</v>
      </c>
      <c r="D9140" s="1">
        <v>41884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10456</v>
      </c>
      <c r="C9141" s="1">
        <v>41679</v>
      </c>
      <c r="D9141" s="1">
        <v>41860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10457</v>
      </c>
      <c r="C9142" s="1">
        <v>43625</v>
      </c>
      <c r="D9142" s="1">
        <v>42776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10458</v>
      </c>
      <c r="C9143" s="1">
        <v>42499</v>
      </c>
      <c r="D9143" s="1">
        <v>42560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10459</v>
      </c>
      <c r="C9144" s="1">
        <v>43317</v>
      </c>
      <c r="D9144" s="1">
        <v>43501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10459</v>
      </c>
      <c r="C9145" s="1">
        <v>43317</v>
      </c>
      <c r="D9145" s="1">
        <v>43501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10459</v>
      </c>
      <c r="C9146" s="1">
        <v>43317</v>
      </c>
      <c r="D9146" s="1">
        <v>43501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10460</v>
      </c>
      <c r="C9147" s="1">
        <v>42591</v>
      </c>
      <c r="D9147" s="1">
        <v>42713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10461</v>
      </c>
      <c r="C9148" s="1">
        <v>43040</v>
      </c>
      <c r="D9148" s="1">
        <v>43160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10461</v>
      </c>
      <c r="C9149" s="1">
        <v>43040</v>
      </c>
      <c r="D9149" s="1">
        <v>43160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10461</v>
      </c>
      <c r="C9150" s="1">
        <v>43040</v>
      </c>
      <c r="D9150" s="1">
        <v>43160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10464</v>
      </c>
      <c r="C9151" s="1">
        <v>41645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10464</v>
      </c>
      <c r="C9152" s="1">
        <v>41645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10465</v>
      </c>
      <c r="C9153" s="1">
        <v>42713</v>
      </c>
      <c r="D9153" s="1">
        <v>42864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10465</v>
      </c>
      <c r="C9154" s="1">
        <v>42713</v>
      </c>
      <c r="D9154" s="1">
        <v>42864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10465</v>
      </c>
      <c r="C9155" s="1">
        <v>42713</v>
      </c>
      <c r="D9155" s="1">
        <v>42864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10466</v>
      </c>
      <c r="C9156" s="1">
        <v>42377</v>
      </c>
      <c r="D9156" s="1">
        <v>42437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10467</v>
      </c>
      <c r="C9157" s="1">
        <v>42309</v>
      </c>
      <c r="D9157" s="1">
        <v>42461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10468</v>
      </c>
      <c r="C9158" s="1">
        <v>41737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10468</v>
      </c>
      <c r="C9159" s="1">
        <v>41737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10468</v>
      </c>
      <c r="C9160" s="1">
        <v>41737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10469</v>
      </c>
      <c r="C9161" s="1">
        <v>42621</v>
      </c>
      <c r="D9161" s="1">
        <v>42774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10469</v>
      </c>
      <c r="C9162" s="1">
        <v>42621</v>
      </c>
      <c r="D9162" s="1">
        <v>42774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10470</v>
      </c>
      <c r="C9163" s="1">
        <v>42594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10470</v>
      </c>
      <c r="C9164" s="1">
        <v>42594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10471</v>
      </c>
      <c r="C9165" s="1">
        <v>42222</v>
      </c>
      <c r="D9165" s="1">
        <v>42344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10471</v>
      </c>
      <c r="C9166" s="1">
        <v>42222</v>
      </c>
      <c r="D9166" s="1">
        <v>42344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10472</v>
      </c>
      <c r="C9167" s="1">
        <v>43075</v>
      </c>
      <c r="D9167" s="1">
        <v>43137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10472</v>
      </c>
      <c r="C9168" s="1">
        <v>43075</v>
      </c>
      <c r="D9168" s="1">
        <v>43137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10472</v>
      </c>
      <c r="C9169" s="1">
        <v>43075</v>
      </c>
      <c r="D9169" s="1">
        <v>43137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10473</v>
      </c>
      <c r="C9170" s="1">
        <v>42797</v>
      </c>
      <c r="D9170" s="1">
        <v>42919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10473</v>
      </c>
      <c r="C9171" s="1">
        <v>42797</v>
      </c>
      <c r="D9171" s="1">
        <v>42919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10474</v>
      </c>
      <c r="C9172" s="1">
        <v>42381</v>
      </c>
      <c r="D9172" s="1">
        <v>42381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10474</v>
      </c>
      <c r="C9173" s="1">
        <v>42381</v>
      </c>
      <c r="D9173" s="1">
        <v>42381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10474</v>
      </c>
      <c r="C9174" s="1">
        <v>42381</v>
      </c>
      <c r="D9174" s="1">
        <v>42381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10474</v>
      </c>
      <c r="C9175" s="1">
        <v>42381</v>
      </c>
      <c r="D9175" s="1">
        <v>42381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10475</v>
      </c>
      <c r="C9176" s="1">
        <v>43075</v>
      </c>
      <c r="D9176" s="1">
        <v>43137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10475</v>
      </c>
      <c r="C9177" s="1">
        <v>43075</v>
      </c>
      <c r="D9177" s="1">
        <v>43137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10476</v>
      </c>
      <c r="C9178" s="1">
        <v>42919</v>
      </c>
      <c r="D9178" s="1">
        <v>43072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10477</v>
      </c>
      <c r="C9179" s="1">
        <v>42777</v>
      </c>
      <c r="D9179" s="1">
        <v>42897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10477</v>
      </c>
      <c r="C9180" s="1">
        <v>42777</v>
      </c>
      <c r="D9180" s="1">
        <v>42897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10478</v>
      </c>
      <c r="C9181" s="1">
        <v>42924</v>
      </c>
      <c r="D9181" s="1">
        <v>43047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10478</v>
      </c>
      <c r="C9182" s="1">
        <v>42924</v>
      </c>
      <c r="D9182" s="1">
        <v>43047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10478</v>
      </c>
      <c r="C9183" s="1">
        <v>42924</v>
      </c>
      <c r="D9183" s="1">
        <v>43047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10478</v>
      </c>
      <c r="C9184" s="1">
        <v>42924</v>
      </c>
      <c r="D9184" s="1">
        <v>43047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10478</v>
      </c>
      <c r="C9185" s="1">
        <v>42924</v>
      </c>
      <c r="D9185" s="1">
        <v>43047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10478</v>
      </c>
      <c r="C9186" s="1">
        <v>42924</v>
      </c>
      <c r="D9186" s="1">
        <v>43047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10478</v>
      </c>
      <c r="C9187" s="1">
        <v>42924</v>
      </c>
      <c r="D9187" s="1">
        <v>43047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10478</v>
      </c>
      <c r="C9188" s="1">
        <v>42924</v>
      </c>
      <c r="D9188" s="1">
        <v>43047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10481</v>
      </c>
      <c r="C9189" s="1">
        <v>42621</v>
      </c>
      <c r="D9189" s="1">
        <v>42743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10481</v>
      </c>
      <c r="C9190" s="1">
        <v>42621</v>
      </c>
      <c r="D9190" s="1">
        <v>42743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10481</v>
      </c>
      <c r="C9191" s="1">
        <v>42621</v>
      </c>
      <c r="D9191" s="1">
        <v>42743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10481</v>
      </c>
      <c r="C9192" s="1">
        <v>42621</v>
      </c>
      <c r="D9192" s="1">
        <v>42743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10481</v>
      </c>
      <c r="C9193" s="1">
        <v>42621</v>
      </c>
      <c r="D9193" s="1">
        <v>42743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10482</v>
      </c>
      <c r="C9194" s="1">
        <v>42046</v>
      </c>
      <c r="D9194" s="1">
        <v>42196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10482</v>
      </c>
      <c r="C9195" s="1">
        <v>42046</v>
      </c>
      <c r="D9195" s="1">
        <v>42196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10483</v>
      </c>
      <c r="C9196" s="1">
        <v>42532</v>
      </c>
      <c r="D9196" s="1">
        <v>41802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10483</v>
      </c>
      <c r="C9197" s="1">
        <v>42532</v>
      </c>
      <c r="D9197" s="1">
        <v>41802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10484</v>
      </c>
      <c r="C9198" s="1">
        <v>41917</v>
      </c>
      <c r="D9198" s="1">
        <v>42068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10484</v>
      </c>
      <c r="C9199" s="1">
        <v>41917</v>
      </c>
      <c r="D9199" s="1">
        <v>42068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10484</v>
      </c>
      <c r="C9200" s="1">
        <v>41917</v>
      </c>
      <c r="D9200" s="1">
        <v>42068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10484</v>
      </c>
      <c r="C9201" s="1">
        <v>41917</v>
      </c>
      <c r="D9201" s="1">
        <v>42068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10485</v>
      </c>
      <c r="C9202" s="1">
        <v>42865</v>
      </c>
      <c r="D9202" s="1">
        <v>42957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10485</v>
      </c>
      <c r="C9203" s="1">
        <v>42865</v>
      </c>
      <c r="D9203" s="1">
        <v>42957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10486</v>
      </c>
      <c r="C9204" s="1">
        <v>43261</v>
      </c>
      <c r="D9204" s="1">
        <v>42440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10486</v>
      </c>
      <c r="C9205" s="1">
        <v>43261</v>
      </c>
      <c r="D9205" s="1">
        <v>42440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10487</v>
      </c>
      <c r="C9206" s="1">
        <v>42381</v>
      </c>
      <c r="D9206" s="1">
        <v>42502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10488</v>
      </c>
      <c r="C9207" s="1">
        <v>42982</v>
      </c>
      <c r="D9207" s="1">
        <v>42982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10488</v>
      </c>
      <c r="C9208" s="1">
        <v>42982</v>
      </c>
      <c r="D9208" s="1">
        <v>42982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10489</v>
      </c>
      <c r="C9209" s="1">
        <v>42802</v>
      </c>
      <c r="D9209" s="1">
        <v>42924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10490</v>
      </c>
      <c r="C9210" s="1">
        <v>42802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10491</v>
      </c>
      <c r="C9211" s="1">
        <v>43051</v>
      </c>
      <c r="D9211" s="1">
        <v>43143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10491</v>
      </c>
      <c r="C9212" s="1">
        <v>43051</v>
      </c>
      <c r="D9212" s="1">
        <v>43143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10494</v>
      </c>
      <c r="C9213" s="1">
        <v>42403</v>
      </c>
      <c r="D9213" s="1">
        <v>42554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10495</v>
      </c>
      <c r="C9214" s="1">
        <v>41863</v>
      </c>
      <c r="D9214" s="1">
        <v>42075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10495</v>
      </c>
      <c r="C9215" s="1">
        <v>41863</v>
      </c>
      <c r="D9215" s="1">
        <v>42075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10496</v>
      </c>
      <c r="C9216" s="1">
        <v>43625</v>
      </c>
      <c r="D9216" s="1">
        <v>42776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10499</v>
      </c>
      <c r="C9217" s="1">
        <v>42989</v>
      </c>
      <c r="D9217" s="1">
        <v>43142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10500</v>
      </c>
      <c r="C9218" s="1">
        <v>43445</v>
      </c>
      <c r="D9218" s="1">
        <v>43627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10501</v>
      </c>
      <c r="C9219" s="1">
        <v>43142</v>
      </c>
      <c r="D9219" s="1">
        <v>43231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10502</v>
      </c>
      <c r="C9220" s="1">
        <v>42468</v>
      </c>
      <c r="D9220" s="1">
        <v>42590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10502</v>
      </c>
      <c r="C9221" s="1">
        <v>42468</v>
      </c>
      <c r="D9221" s="1">
        <v>42590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10503</v>
      </c>
      <c r="C9222" s="1">
        <v>43110</v>
      </c>
      <c r="D9222" s="1">
        <v>43141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10503</v>
      </c>
      <c r="C9223" s="1">
        <v>43110</v>
      </c>
      <c r="D9223" s="1">
        <v>43141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10503</v>
      </c>
      <c r="C9224" s="1">
        <v>43110</v>
      </c>
      <c r="D9224" s="1">
        <v>43141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10504</v>
      </c>
      <c r="C9225" s="1">
        <v>42836</v>
      </c>
      <c r="D9225" s="1">
        <v>42836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10504</v>
      </c>
      <c r="C9226" s="1">
        <v>42836</v>
      </c>
      <c r="D9226" s="1">
        <v>42836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10504</v>
      </c>
      <c r="C9227" s="1">
        <v>42836</v>
      </c>
      <c r="D9227" s="1">
        <v>42836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10504</v>
      </c>
      <c r="C9228" s="1">
        <v>42836</v>
      </c>
      <c r="D9228" s="1">
        <v>42836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10506</v>
      </c>
      <c r="C9229" s="1">
        <v>43284</v>
      </c>
      <c r="D9229" s="1">
        <v>43437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10507</v>
      </c>
      <c r="C9230" s="1">
        <v>41709</v>
      </c>
      <c r="D9230" s="1">
        <v>41709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10508</v>
      </c>
      <c r="C9231" s="1">
        <v>43411</v>
      </c>
      <c r="D9231" s="1">
        <v>43503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10508</v>
      </c>
      <c r="C9232" s="1">
        <v>43411</v>
      </c>
      <c r="D9232" s="1">
        <v>43503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10509</v>
      </c>
      <c r="C9233" s="1">
        <v>42441</v>
      </c>
      <c r="D9233" s="1">
        <v>42563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10510</v>
      </c>
      <c r="C9234" s="1">
        <v>42409</v>
      </c>
      <c r="D9234" s="1">
        <v>42530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10510</v>
      </c>
      <c r="C9235" s="1">
        <v>42409</v>
      </c>
      <c r="D9235" s="1">
        <v>42530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10510</v>
      </c>
      <c r="C9236" s="1">
        <v>42409</v>
      </c>
      <c r="D9236" s="1">
        <v>42530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10510</v>
      </c>
      <c r="C9237" s="1">
        <v>42409</v>
      </c>
      <c r="D9237" s="1">
        <v>42530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10510</v>
      </c>
      <c r="C9238" s="1">
        <v>42409</v>
      </c>
      <c r="D9238" s="1">
        <v>42530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10510</v>
      </c>
      <c r="C9239" s="1">
        <v>42409</v>
      </c>
      <c r="D9239" s="1">
        <v>42530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10511</v>
      </c>
      <c r="C9240" s="1">
        <v>43041</v>
      </c>
      <c r="D9240" s="1">
        <v>43133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10512</v>
      </c>
      <c r="C9241" s="1">
        <v>43534</v>
      </c>
      <c r="D9241" s="1">
        <v>42777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10512</v>
      </c>
      <c r="C9242" s="1">
        <v>43534</v>
      </c>
      <c r="D9242" s="1">
        <v>42777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10512</v>
      </c>
      <c r="C9243" s="1">
        <v>43534</v>
      </c>
      <c r="D9243" s="1">
        <v>42777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10513</v>
      </c>
      <c r="C9244" s="1">
        <v>41889</v>
      </c>
      <c r="D9244" s="1">
        <v>42042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10513</v>
      </c>
      <c r="C9245" s="1">
        <v>41889</v>
      </c>
      <c r="D9245" s="1">
        <v>42042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10513</v>
      </c>
      <c r="C9246" s="1">
        <v>41889</v>
      </c>
      <c r="D9246" s="1">
        <v>42042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10513</v>
      </c>
      <c r="C9247" s="1">
        <v>41889</v>
      </c>
      <c r="D9247" s="1">
        <v>42042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10514</v>
      </c>
      <c r="C9248" s="1">
        <v>43378</v>
      </c>
      <c r="D9248" s="1">
        <v>43501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10514</v>
      </c>
      <c r="C9249" s="1">
        <v>43378</v>
      </c>
      <c r="D9249" s="1">
        <v>43501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10515</v>
      </c>
      <c r="C9250" s="1">
        <v>42654</v>
      </c>
      <c r="D9250" s="1">
        <v>42777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10515</v>
      </c>
      <c r="C9251" s="1">
        <v>42654</v>
      </c>
      <c r="D9251" s="1">
        <v>42777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10516</v>
      </c>
      <c r="C9252" s="1">
        <v>42412</v>
      </c>
      <c r="D9252" s="1">
        <v>42533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10517</v>
      </c>
      <c r="C9253" s="1">
        <v>42769</v>
      </c>
      <c r="D9253" s="1">
        <v>42950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10518</v>
      </c>
      <c r="C9254" s="1">
        <v>43413</v>
      </c>
      <c r="D9254" s="1">
        <v>43474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10518</v>
      </c>
      <c r="C9255" s="1">
        <v>43413</v>
      </c>
      <c r="D9255" s="1">
        <v>43474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10520</v>
      </c>
      <c r="C9256" s="1">
        <v>41945</v>
      </c>
      <c r="D9256" s="1">
        <v>42065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10520</v>
      </c>
      <c r="C9257" s="1">
        <v>41945</v>
      </c>
      <c r="D9257" s="1">
        <v>42065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10520</v>
      </c>
      <c r="C9258" s="1">
        <v>41945</v>
      </c>
      <c r="D9258" s="1">
        <v>42065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10520</v>
      </c>
      <c r="C9259" s="1">
        <v>41945</v>
      </c>
      <c r="D9259" s="1">
        <v>42065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10520</v>
      </c>
      <c r="C9260" s="1">
        <v>41945</v>
      </c>
      <c r="D9260" s="1">
        <v>42065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10520</v>
      </c>
      <c r="C9261" s="1">
        <v>41945</v>
      </c>
      <c r="D9261" s="1">
        <v>42065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10521</v>
      </c>
      <c r="C9262" s="1">
        <v>43050</v>
      </c>
      <c r="D9262" s="1">
        <v>43142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10523</v>
      </c>
      <c r="C9263" s="1">
        <v>42775</v>
      </c>
      <c r="D9263" s="1">
        <v>42775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10524</v>
      </c>
      <c r="C9264" s="1">
        <v>42257</v>
      </c>
      <c r="D9264" s="1">
        <v>42379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10524</v>
      </c>
      <c r="C9265" s="1">
        <v>42257</v>
      </c>
      <c r="D9265" s="1">
        <v>42379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10525</v>
      </c>
      <c r="C9266" s="1">
        <v>43445</v>
      </c>
      <c r="D9266" s="1">
        <v>42747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10525</v>
      </c>
      <c r="C9267" s="1">
        <v>43445</v>
      </c>
      <c r="D9267" s="1">
        <v>42747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10526</v>
      </c>
      <c r="C9268" s="1">
        <v>41853</v>
      </c>
      <c r="D9268" s="1">
        <v>41884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10527</v>
      </c>
      <c r="C9269" s="1">
        <v>42744</v>
      </c>
      <c r="D9269" s="1">
        <v>42744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10527</v>
      </c>
      <c r="C9270" s="1">
        <v>42744</v>
      </c>
      <c r="D9270" s="1">
        <v>42744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10528</v>
      </c>
      <c r="C9271" s="1">
        <v>43351</v>
      </c>
      <c r="D9271" s="1">
        <v>43563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10528</v>
      </c>
      <c r="C9272" s="1">
        <v>43351</v>
      </c>
      <c r="D9272" s="1">
        <v>43563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10529</v>
      </c>
      <c r="C9273" s="1">
        <v>42709</v>
      </c>
      <c r="D9273" s="1">
        <v>42860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10529</v>
      </c>
      <c r="C9274" s="1">
        <v>42709</v>
      </c>
      <c r="D9274" s="1">
        <v>42860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10530</v>
      </c>
      <c r="C9275" s="1">
        <v>42775</v>
      </c>
      <c r="D9275" s="1">
        <v>42895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10532</v>
      </c>
      <c r="C9277" s="1">
        <v>43136</v>
      </c>
      <c r="D9277" s="1">
        <v>43225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10532</v>
      </c>
      <c r="C9278" s="1">
        <v>43136</v>
      </c>
      <c r="D9278" s="1">
        <v>43225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10533</v>
      </c>
      <c r="C9279" s="1">
        <v>42747</v>
      </c>
      <c r="D9279" s="1">
        <v>42867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10533</v>
      </c>
      <c r="C9280" s="1">
        <v>42747</v>
      </c>
      <c r="D9280" s="1">
        <v>42867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10533</v>
      </c>
      <c r="C9281" s="1">
        <v>42747</v>
      </c>
      <c r="D9281" s="1">
        <v>42867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10534</v>
      </c>
      <c r="C9282" s="1">
        <v>42956</v>
      </c>
      <c r="D9282" s="1">
        <v>43078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10535</v>
      </c>
      <c r="C9283" s="1">
        <v>43048</v>
      </c>
      <c r="D9283" s="1">
        <v>43168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10536</v>
      </c>
      <c r="C9284" s="1">
        <v>43263</v>
      </c>
      <c r="D9284" s="1">
        <v>42826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10537</v>
      </c>
      <c r="C9285" s="1">
        <v>42775</v>
      </c>
      <c r="D9285" s="1">
        <v>42834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10538</v>
      </c>
      <c r="C9286" s="1">
        <v>42166</v>
      </c>
      <c r="D9286" s="1">
        <v>42319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10539</v>
      </c>
      <c r="C9287" s="1">
        <v>42624</v>
      </c>
      <c r="D9287" s="1">
        <v>42715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10540</v>
      </c>
      <c r="C9288" s="1">
        <v>43287</v>
      </c>
      <c r="D9288" s="1">
        <v>43502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10540</v>
      </c>
      <c r="C9289" s="1">
        <v>43287</v>
      </c>
      <c r="D9289" s="1">
        <v>43502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10541</v>
      </c>
      <c r="C9290" s="1">
        <v>43627</v>
      </c>
      <c r="D9290" s="1">
        <v>42806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10542</v>
      </c>
      <c r="C9291" s="1">
        <v>42312</v>
      </c>
      <c r="D9291" s="1">
        <v>42404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10543</v>
      </c>
      <c r="C9292" s="1">
        <v>42317</v>
      </c>
      <c r="D9292" s="1">
        <v>42378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10543</v>
      </c>
      <c r="C9293" s="1">
        <v>42317</v>
      </c>
      <c r="D9293" s="1">
        <v>42378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10544</v>
      </c>
      <c r="C9294" s="1">
        <v>42769</v>
      </c>
      <c r="D9294" s="1">
        <v>42769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10545</v>
      </c>
      <c r="C9295" s="1">
        <v>43231</v>
      </c>
      <c r="D9295" s="1">
        <v>43354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10547</v>
      </c>
      <c r="C9296" s="1">
        <v>43560</v>
      </c>
      <c r="D9296" s="1">
        <v>42741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10547</v>
      </c>
      <c r="C9297" s="1">
        <v>43560</v>
      </c>
      <c r="D9297" s="1">
        <v>42741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10548</v>
      </c>
      <c r="C9298" s="1">
        <v>42525</v>
      </c>
      <c r="D9298" s="1">
        <v>42647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10548</v>
      </c>
      <c r="C9299" s="1">
        <v>42525</v>
      </c>
      <c r="D9299" s="1">
        <v>42647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10548</v>
      </c>
      <c r="C9300" s="1">
        <v>42525</v>
      </c>
      <c r="D9300" s="1">
        <v>42647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10548</v>
      </c>
      <c r="C9301" s="1">
        <v>42525</v>
      </c>
      <c r="D9301" s="1">
        <v>42647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10548</v>
      </c>
      <c r="C9302" s="1">
        <v>42525</v>
      </c>
      <c r="D9302" s="1">
        <v>42647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10548</v>
      </c>
      <c r="C9303" s="1">
        <v>42525</v>
      </c>
      <c r="D9303" s="1">
        <v>42647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10548</v>
      </c>
      <c r="C9304" s="1">
        <v>42525</v>
      </c>
      <c r="D9304" s="1">
        <v>42647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10548</v>
      </c>
      <c r="C9305" s="1">
        <v>42525</v>
      </c>
      <c r="D9305" s="1">
        <v>42647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10548</v>
      </c>
      <c r="C9306" s="1">
        <v>42525</v>
      </c>
      <c r="D9306" s="1">
        <v>42647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10549</v>
      </c>
      <c r="C9307" s="1">
        <v>42560</v>
      </c>
      <c r="D9307" s="1">
        <v>42713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10550</v>
      </c>
      <c r="C9308" s="1">
        <v>42372</v>
      </c>
      <c r="D9308" s="1">
        <v>42524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10550</v>
      </c>
      <c r="C9309" s="1">
        <v>42372</v>
      </c>
      <c r="D9309" s="1">
        <v>42524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10550</v>
      </c>
      <c r="C9310" s="1">
        <v>42372</v>
      </c>
      <c r="D9310" s="1">
        <v>42524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10550</v>
      </c>
      <c r="C9311" s="1">
        <v>42372</v>
      </c>
      <c r="D9311" s="1">
        <v>42524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10551</v>
      </c>
      <c r="C9312" s="1">
        <v>43139</v>
      </c>
      <c r="D9312" s="1">
        <v>43289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10552</v>
      </c>
      <c r="C9313" s="1">
        <v>42889</v>
      </c>
      <c r="D9313" s="1">
        <v>43072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10552</v>
      </c>
      <c r="C9314" s="1">
        <v>42889</v>
      </c>
      <c r="D9314" s="1">
        <v>43072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10554</v>
      </c>
      <c r="C9317" s="1">
        <v>42494</v>
      </c>
      <c r="D9317" s="1">
        <v>42617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10554</v>
      </c>
      <c r="C9318" s="1">
        <v>42494</v>
      </c>
      <c r="D9318" s="1">
        <v>42617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10555</v>
      </c>
      <c r="C9319" s="1">
        <v>43345</v>
      </c>
      <c r="D9319" s="1">
        <v>43498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10556</v>
      </c>
      <c r="C9320" s="1">
        <v>43319</v>
      </c>
      <c r="D9320" s="1">
        <v>43472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10556</v>
      </c>
      <c r="C9321" s="1">
        <v>43319</v>
      </c>
      <c r="D9321" s="1">
        <v>43472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10556</v>
      </c>
      <c r="C9322" s="1">
        <v>43319</v>
      </c>
      <c r="D9322" s="1">
        <v>43472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10559</v>
      </c>
      <c r="C9323" s="1">
        <v>42471</v>
      </c>
      <c r="D9323" s="1">
        <v>42593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10559</v>
      </c>
      <c r="C9324" s="1">
        <v>42471</v>
      </c>
      <c r="D9324" s="1">
        <v>42593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10560</v>
      </c>
      <c r="C9325" s="1">
        <v>43413</v>
      </c>
      <c r="D9325" s="1">
        <v>43594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10560</v>
      </c>
      <c r="C9326" s="1">
        <v>43413</v>
      </c>
      <c r="D9326" s="1">
        <v>43594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10560</v>
      </c>
      <c r="C9327" s="1">
        <v>43413</v>
      </c>
      <c r="D9327" s="1">
        <v>43594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10561</v>
      </c>
      <c r="C9328" s="1">
        <v>42925</v>
      </c>
      <c r="D9328" s="1">
        <v>43017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10561</v>
      </c>
      <c r="C9329" s="1">
        <v>42925</v>
      </c>
      <c r="D9329" s="1">
        <v>43017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10561</v>
      </c>
      <c r="C9330" s="1">
        <v>42925</v>
      </c>
      <c r="D9330" s="1">
        <v>43017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10562</v>
      </c>
      <c r="C9331" s="1">
        <v>42836</v>
      </c>
      <c r="D9331" s="1">
        <v>42897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10563</v>
      </c>
      <c r="C9332" s="1">
        <v>42349</v>
      </c>
      <c r="D9332" s="1">
        <v>42532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10564</v>
      </c>
      <c r="C9333" s="1">
        <v>43229</v>
      </c>
      <c r="D9333" s="1">
        <v>42439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10565</v>
      </c>
      <c r="C9334" s="1">
        <v>43048</v>
      </c>
      <c r="D9334" s="1">
        <v>43109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10565</v>
      </c>
      <c r="C9335" s="1">
        <v>43048</v>
      </c>
      <c r="D9335" s="1">
        <v>43109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10566</v>
      </c>
      <c r="C9336" s="1">
        <v>42740</v>
      </c>
      <c r="D9336" s="1">
        <v>42771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10566</v>
      </c>
      <c r="C9337" s="1">
        <v>42740</v>
      </c>
      <c r="D9337" s="1">
        <v>42771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10567</v>
      </c>
      <c r="C9338" s="1">
        <v>43199</v>
      </c>
      <c r="D9338" s="1">
        <v>43321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10568</v>
      </c>
      <c r="C9339" s="1">
        <v>42195</v>
      </c>
      <c r="D9339" s="1">
        <v>42287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10568</v>
      </c>
      <c r="C9340" s="1">
        <v>42195</v>
      </c>
      <c r="D9340" s="1">
        <v>42287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10568</v>
      </c>
      <c r="C9341" s="1">
        <v>42195</v>
      </c>
      <c r="D9341" s="1">
        <v>42287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10568</v>
      </c>
      <c r="C9342" s="1">
        <v>42195</v>
      </c>
      <c r="D9342" s="1">
        <v>42287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10568</v>
      </c>
      <c r="C9343" s="1">
        <v>42195</v>
      </c>
      <c r="D9343" s="1">
        <v>42287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10569</v>
      </c>
      <c r="C9344" s="1">
        <v>42738</v>
      </c>
      <c r="D9344" s="1">
        <v>42889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10570</v>
      </c>
      <c r="C9345" s="1">
        <v>43222</v>
      </c>
      <c r="D9345" s="1">
        <v>43314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10570</v>
      </c>
      <c r="C9346" s="1">
        <v>43222</v>
      </c>
      <c r="D9346" s="1">
        <v>43314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10570</v>
      </c>
      <c r="C9347" s="1">
        <v>43222</v>
      </c>
      <c r="D9347" s="1">
        <v>43314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10570</v>
      </c>
      <c r="C9348" s="1">
        <v>43222</v>
      </c>
      <c r="D9348" s="1">
        <v>43314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10570</v>
      </c>
      <c r="C9349" s="1">
        <v>43222</v>
      </c>
      <c r="D9349" s="1">
        <v>43314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10571</v>
      </c>
      <c r="C9350" s="1">
        <v>43020</v>
      </c>
      <c r="D9350" s="1">
        <v>43202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10571</v>
      </c>
      <c r="C9351" s="1">
        <v>43020</v>
      </c>
      <c r="D9351" s="1">
        <v>43202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10572</v>
      </c>
      <c r="C9352" s="1">
        <v>43048</v>
      </c>
      <c r="D9352" s="1">
        <v>43168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10572</v>
      </c>
      <c r="C9353" s="1">
        <v>43048</v>
      </c>
      <c r="D9353" s="1">
        <v>43168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10573</v>
      </c>
      <c r="C9354" s="1">
        <v>43443</v>
      </c>
      <c r="D9354" s="1">
        <v>43505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10573</v>
      </c>
      <c r="C9355" s="1">
        <v>43443</v>
      </c>
      <c r="D9355" s="1">
        <v>43505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10574</v>
      </c>
      <c r="C9356" s="1">
        <v>42016</v>
      </c>
      <c r="D9356" s="1">
        <v>42136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10574</v>
      </c>
      <c r="C9357" s="1">
        <v>42016</v>
      </c>
      <c r="D9357" s="1">
        <v>42136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10574</v>
      </c>
      <c r="C9358" s="1">
        <v>42016</v>
      </c>
      <c r="D9358" s="1">
        <v>42136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10575</v>
      </c>
      <c r="C9359" s="1">
        <v>43101</v>
      </c>
      <c r="D9359" s="1">
        <v>43191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10575</v>
      </c>
      <c r="C9360" s="1">
        <v>43101</v>
      </c>
      <c r="D9360" s="1">
        <v>43191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10575</v>
      </c>
      <c r="C9361" s="1">
        <v>43101</v>
      </c>
      <c r="D9361" s="1">
        <v>43191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10575</v>
      </c>
      <c r="C9362" s="1">
        <v>43101</v>
      </c>
      <c r="D9362" s="1">
        <v>43191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10576</v>
      </c>
      <c r="C9363" s="1">
        <v>43346</v>
      </c>
      <c r="D9363" s="1">
        <v>43468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10576</v>
      </c>
      <c r="C9364" s="1">
        <v>43346</v>
      </c>
      <c r="D9364" s="1">
        <v>43468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10576</v>
      </c>
      <c r="C9365" s="1">
        <v>43346</v>
      </c>
      <c r="D9365" s="1">
        <v>43468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10576</v>
      </c>
      <c r="C9366" s="1">
        <v>43346</v>
      </c>
      <c r="D9366" s="1">
        <v>43468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10577</v>
      </c>
      <c r="C9367" s="1">
        <v>42285</v>
      </c>
      <c r="D9367" s="1">
        <v>42377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10578</v>
      </c>
      <c r="C9368" s="1">
        <v>41857</v>
      </c>
      <c r="D9368" s="1">
        <v>42010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10578</v>
      </c>
      <c r="C9369" s="1">
        <v>41857</v>
      </c>
      <c r="D9369" s="1">
        <v>42010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10579</v>
      </c>
      <c r="C9370" s="1">
        <v>42555</v>
      </c>
      <c r="D9370" s="1">
        <v>42617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10580</v>
      </c>
      <c r="C9371" s="1">
        <v>42927</v>
      </c>
      <c r="D9371" s="1">
        <v>42989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10581</v>
      </c>
      <c r="C9372" s="1">
        <v>42860</v>
      </c>
      <c r="D9372" s="1">
        <v>42921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10581</v>
      </c>
      <c r="C9373" s="1">
        <v>42860</v>
      </c>
      <c r="D9373" s="1">
        <v>42921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10581</v>
      </c>
      <c r="C9374" s="1">
        <v>42860</v>
      </c>
      <c r="D9374" s="1">
        <v>42921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10582</v>
      </c>
      <c r="C9375" s="1">
        <v>42921</v>
      </c>
      <c r="D9375" s="1">
        <v>43044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10583</v>
      </c>
      <c r="C9376" s="1">
        <v>42496</v>
      </c>
      <c r="D9376" s="1">
        <v>42619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10584</v>
      </c>
      <c r="C9377" s="1">
        <v>42412</v>
      </c>
      <c r="D9377" s="1">
        <v>42563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10585</v>
      </c>
      <c r="C9378" s="1">
        <v>43477</v>
      </c>
      <c r="D9378" s="1">
        <v>43597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10587</v>
      </c>
      <c r="C9379" s="1">
        <v>43232</v>
      </c>
      <c r="D9379" s="1">
        <v>43355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10588</v>
      </c>
      <c r="C9380" s="1">
        <v>42648</v>
      </c>
      <c r="D9380" s="1">
        <v>42799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10591</v>
      </c>
      <c r="C9381" s="1">
        <v>42320</v>
      </c>
      <c r="D9381" s="1">
        <v>42441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10591</v>
      </c>
      <c r="C9382" s="1">
        <v>42320</v>
      </c>
      <c r="D9382" s="1">
        <v>42441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10591</v>
      </c>
      <c r="C9383" s="1">
        <v>42320</v>
      </c>
      <c r="D9383" s="1">
        <v>42441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10591</v>
      </c>
      <c r="C9384" s="1">
        <v>42320</v>
      </c>
      <c r="D9384" s="1">
        <v>42441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10591</v>
      </c>
      <c r="C9385" s="1">
        <v>42320</v>
      </c>
      <c r="D9385" s="1">
        <v>42441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10592</v>
      </c>
      <c r="C9386" s="1">
        <v>43047</v>
      </c>
      <c r="D9386" s="1">
        <v>43198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10593</v>
      </c>
      <c r="C9387" s="1">
        <v>43532</v>
      </c>
      <c r="D9387" s="1">
        <v>43654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10594</v>
      </c>
      <c r="C9388" s="1">
        <v>43282</v>
      </c>
      <c r="D9388" s="1">
        <v>43405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10594</v>
      </c>
      <c r="C9389" s="1">
        <v>43282</v>
      </c>
      <c r="D9389" s="1">
        <v>43405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10594</v>
      </c>
      <c r="C9390" s="1">
        <v>43282</v>
      </c>
      <c r="D9390" s="1">
        <v>43405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10594</v>
      </c>
      <c r="C9391" s="1">
        <v>43282</v>
      </c>
      <c r="D9391" s="1">
        <v>43405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10595</v>
      </c>
      <c r="C9392" s="1">
        <v>42557</v>
      </c>
      <c r="D9392" s="1">
        <v>42710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10596</v>
      </c>
      <c r="C9393" s="1">
        <v>43103</v>
      </c>
      <c r="D9393" s="1">
        <v>43193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10597</v>
      </c>
      <c r="C9394" s="1">
        <v>42745</v>
      </c>
      <c r="D9394" s="1">
        <v>42745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10598</v>
      </c>
      <c r="C9395" s="1">
        <v>42225</v>
      </c>
      <c r="D9395" s="1">
        <v>42317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10598</v>
      </c>
      <c r="C9396" s="1">
        <v>42225</v>
      </c>
      <c r="D9396" s="1">
        <v>42317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10598</v>
      </c>
      <c r="C9397" s="1">
        <v>42225</v>
      </c>
      <c r="D9397" s="1">
        <v>42317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10598</v>
      </c>
      <c r="C9398" s="1">
        <v>42225</v>
      </c>
      <c r="D9398" s="1">
        <v>42317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10598</v>
      </c>
      <c r="C9399" s="1">
        <v>42225</v>
      </c>
      <c r="D9399" s="1">
        <v>42317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10598</v>
      </c>
      <c r="C9400" s="1">
        <v>42225</v>
      </c>
      <c r="D9400" s="1">
        <v>42317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10599</v>
      </c>
      <c r="C9401" s="1">
        <v>42685</v>
      </c>
      <c r="D9401" s="1">
        <v>42805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10603</v>
      </c>
      <c r="C9402" s="1">
        <v>42469</v>
      </c>
      <c r="D9402" s="1">
        <v>42622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10604</v>
      </c>
      <c r="C9403" s="1">
        <v>42344</v>
      </c>
      <c r="D9403" s="1">
        <v>42466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10605</v>
      </c>
      <c r="C9404" s="1">
        <v>42712</v>
      </c>
      <c r="D9404" s="1">
        <v>42863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10605</v>
      </c>
      <c r="C9405" s="1">
        <v>42712</v>
      </c>
      <c r="D9405" s="1">
        <v>42863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10606</v>
      </c>
      <c r="C9406" s="1">
        <v>43104</v>
      </c>
      <c r="D9406" s="1">
        <v>43224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10607</v>
      </c>
      <c r="C9407" s="1">
        <v>42038</v>
      </c>
      <c r="D9407" s="1">
        <v>42127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10607</v>
      </c>
      <c r="C9408" s="1">
        <v>42038</v>
      </c>
      <c r="D9408" s="1">
        <v>42127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10608</v>
      </c>
      <c r="C9409" s="1">
        <v>43382</v>
      </c>
      <c r="D9409" s="1">
        <v>43443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10608</v>
      </c>
      <c r="C9410" s="1">
        <v>43382</v>
      </c>
      <c r="D9410" s="1">
        <v>43443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10609</v>
      </c>
      <c r="C9411" s="1">
        <v>43020</v>
      </c>
      <c r="D9411" s="1">
        <v>43112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10609</v>
      </c>
      <c r="C9412" s="1">
        <v>43020</v>
      </c>
      <c r="D9412" s="1">
        <v>43112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10610</v>
      </c>
      <c r="C9413" s="1">
        <v>42646</v>
      </c>
      <c r="D9413" s="1">
        <v>42769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10611</v>
      </c>
      <c r="C9414" s="1">
        <v>42795</v>
      </c>
      <c r="D9414" s="1">
        <v>42856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10612</v>
      </c>
      <c r="C9415" s="1">
        <v>43140</v>
      </c>
      <c r="D9415" s="1">
        <v>43168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10613</v>
      </c>
      <c r="C9416" s="1">
        <v>42531</v>
      </c>
      <c r="D9416" s="1">
        <v>42653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10613</v>
      </c>
      <c r="C9417" s="1">
        <v>42531</v>
      </c>
      <c r="D9417" s="1">
        <v>42653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10613</v>
      </c>
      <c r="C9418" s="1">
        <v>42531</v>
      </c>
      <c r="D9418" s="1">
        <v>42653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10614</v>
      </c>
      <c r="C9419" s="1">
        <v>42439</v>
      </c>
      <c r="D9419" s="1">
        <v>41650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10614</v>
      </c>
      <c r="C9420" s="1">
        <v>42439</v>
      </c>
      <c r="D9420" s="1">
        <v>41650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10615</v>
      </c>
      <c r="C9421" s="1">
        <v>42776</v>
      </c>
      <c r="D9421" s="1">
        <v>42835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10615</v>
      </c>
      <c r="C9422" s="1">
        <v>42776</v>
      </c>
      <c r="D9422" s="1">
        <v>42835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10616</v>
      </c>
      <c r="C9423" s="1">
        <v>42315</v>
      </c>
      <c r="D9423" s="1">
        <v>42436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10616</v>
      </c>
      <c r="C9424" s="1">
        <v>42315</v>
      </c>
      <c r="D9424" s="1">
        <v>42436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10616</v>
      </c>
      <c r="C9425" s="1">
        <v>42315</v>
      </c>
      <c r="D9425" s="1">
        <v>42436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10616</v>
      </c>
      <c r="C9426" s="1">
        <v>42315</v>
      </c>
      <c r="D9426" s="1">
        <v>42436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10617</v>
      </c>
      <c r="C9427" s="1">
        <v>41982</v>
      </c>
      <c r="D9427" s="1">
        <v>42133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10618</v>
      </c>
      <c r="C9428" s="1">
        <v>42803</v>
      </c>
      <c r="D9428" s="1">
        <v>42956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10619</v>
      </c>
      <c r="C9429" s="1">
        <v>42440</v>
      </c>
      <c r="D9429" s="1">
        <v>41651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10620</v>
      </c>
      <c r="C9430" s="1">
        <v>41948</v>
      </c>
      <c r="D9430" s="1">
        <v>42099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10621</v>
      </c>
      <c r="C9431" s="1">
        <v>42833</v>
      </c>
      <c r="D9431" s="1">
        <v>42013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10621</v>
      </c>
      <c r="C9432" s="1">
        <v>42833</v>
      </c>
      <c r="D9432" s="1">
        <v>42013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10622</v>
      </c>
      <c r="C9433" s="1">
        <v>42557</v>
      </c>
      <c r="D9433" s="1">
        <v>42557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10623</v>
      </c>
      <c r="C9434" s="1">
        <v>42498</v>
      </c>
      <c r="D9434" s="1">
        <v>42682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10623</v>
      </c>
      <c r="C9435" s="1">
        <v>42498</v>
      </c>
      <c r="D9435" s="1">
        <v>42682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10623</v>
      </c>
      <c r="C9436" s="1">
        <v>42498</v>
      </c>
      <c r="D9436" s="1">
        <v>42682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10623</v>
      </c>
      <c r="C9437" s="1">
        <v>42498</v>
      </c>
      <c r="D9437" s="1">
        <v>42682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10624</v>
      </c>
      <c r="C9438" s="1">
        <v>42744</v>
      </c>
      <c r="D9438" s="1">
        <v>42744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10625</v>
      </c>
      <c r="C9439" s="1">
        <v>43501</v>
      </c>
      <c r="D9439" s="1">
        <v>43651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10626</v>
      </c>
      <c r="C9440" s="1">
        <v>43653</v>
      </c>
      <c r="D9440" s="1">
        <v>42863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10627</v>
      </c>
      <c r="C9441" s="1">
        <v>41983</v>
      </c>
      <c r="D9441" s="1">
        <v>42134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10628</v>
      </c>
      <c r="C9442" s="1">
        <v>42374</v>
      </c>
      <c r="D9442" s="1">
        <v>42495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10629</v>
      </c>
      <c r="C9443" s="1">
        <v>42502</v>
      </c>
      <c r="D9443" s="1">
        <v>42563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10632</v>
      </c>
      <c r="C9444" s="1">
        <v>42920</v>
      </c>
      <c r="D9444" s="1">
        <v>43043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10632</v>
      </c>
      <c r="C9445" s="1">
        <v>42920</v>
      </c>
      <c r="D9445" s="1">
        <v>43043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10633</v>
      </c>
      <c r="C9446" s="1">
        <v>42007</v>
      </c>
      <c r="D9446" s="1">
        <v>42038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10634</v>
      </c>
      <c r="C9447" s="1">
        <v>42860</v>
      </c>
      <c r="D9447" s="1">
        <v>42069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10635</v>
      </c>
      <c r="C9448" s="1">
        <v>43017</v>
      </c>
      <c r="D9448" s="1">
        <v>43199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10636</v>
      </c>
      <c r="C9449" s="1">
        <v>43529</v>
      </c>
      <c r="D9449" s="1">
        <v>42800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10637</v>
      </c>
      <c r="C9450" s="1">
        <v>42864</v>
      </c>
      <c r="D9450" s="1">
        <v>43048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10638</v>
      </c>
      <c r="C9451" s="1">
        <v>41860</v>
      </c>
      <c r="D9451" s="1">
        <v>42013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10639</v>
      </c>
      <c r="C9452" s="1">
        <v>42800</v>
      </c>
      <c r="D9452" s="1">
        <v>42922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10640</v>
      </c>
      <c r="C9453" s="1">
        <v>42834</v>
      </c>
      <c r="D9453" s="1">
        <v>42134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10640</v>
      </c>
      <c r="C9454" s="1">
        <v>42834</v>
      </c>
      <c r="D9454" s="1">
        <v>42134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10640</v>
      </c>
      <c r="C9455" s="1">
        <v>42834</v>
      </c>
      <c r="D9455" s="1">
        <v>42134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10640</v>
      </c>
      <c r="C9456" s="1">
        <v>42834</v>
      </c>
      <c r="D9456" s="1">
        <v>42134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10641</v>
      </c>
      <c r="C9457" s="1">
        <v>42831</v>
      </c>
      <c r="D9457" s="1">
        <v>42922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10644</v>
      </c>
      <c r="C9458" s="1">
        <v>43529</v>
      </c>
      <c r="D9458" s="1">
        <v>42800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10644</v>
      </c>
      <c r="C9459" s="1">
        <v>43529</v>
      </c>
      <c r="D9459" s="1">
        <v>42800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10647</v>
      </c>
      <c r="C9460" s="1">
        <v>41892</v>
      </c>
      <c r="D9460" s="1">
        <v>42045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10647</v>
      </c>
      <c r="C9461" s="1">
        <v>41892</v>
      </c>
      <c r="D9461" s="1">
        <v>42045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10648</v>
      </c>
      <c r="C9462" s="1">
        <v>42135</v>
      </c>
      <c r="D9462" s="1">
        <v>42288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10649</v>
      </c>
      <c r="C9463" s="1">
        <v>42195</v>
      </c>
      <c r="D9463" s="1">
        <v>42348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10650</v>
      </c>
      <c r="C9464" s="1">
        <v>43476</v>
      </c>
      <c r="D9464" s="1">
        <v>43627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10651</v>
      </c>
      <c r="C9465" s="1">
        <v>42431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10652</v>
      </c>
      <c r="C9466" s="1">
        <v>42259</v>
      </c>
      <c r="D9466" s="1">
        <v>42381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10653</v>
      </c>
      <c r="C9467" s="1">
        <v>42927</v>
      </c>
      <c r="D9467" s="1">
        <v>43050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10654</v>
      </c>
      <c r="C9468" s="1">
        <v>42866</v>
      </c>
      <c r="D9468" s="1">
        <v>43019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10654</v>
      </c>
      <c r="C9469" s="1">
        <v>42866</v>
      </c>
      <c r="D9469" s="1">
        <v>43019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10654</v>
      </c>
      <c r="C9470" s="1">
        <v>42866</v>
      </c>
      <c r="D9470" s="1">
        <v>43019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10654</v>
      </c>
      <c r="C9471" s="1">
        <v>42866</v>
      </c>
      <c r="D9471" s="1">
        <v>43019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10654</v>
      </c>
      <c r="C9472" s="1">
        <v>42866</v>
      </c>
      <c r="D9472" s="1">
        <v>43019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10654</v>
      </c>
      <c r="C9473" s="1">
        <v>42866</v>
      </c>
      <c r="D9473" s="1">
        <v>43019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10654</v>
      </c>
      <c r="C9474" s="1">
        <v>42866</v>
      </c>
      <c r="D9474" s="1">
        <v>43019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10654</v>
      </c>
      <c r="C9475" s="1">
        <v>42866</v>
      </c>
      <c r="D9475" s="1">
        <v>43019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10655</v>
      </c>
      <c r="C9476" s="1">
        <v>42921</v>
      </c>
      <c r="D9476" s="1">
        <v>42130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10655</v>
      </c>
      <c r="C9477" s="1">
        <v>42921</v>
      </c>
      <c r="D9477" s="1">
        <v>42130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10655</v>
      </c>
      <c r="C9478" s="1">
        <v>42921</v>
      </c>
      <c r="D9478" s="1">
        <v>42130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10655</v>
      </c>
      <c r="C9479" s="1">
        <v>42921</v>
      </c>
      <c r="D9479" s="1">
        <v>42130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10656</v>
      </c>
      <c r="C9480" s="1">
        <v>41829</v>
      </c>
      <c r="D9480" s="1">
        <v>42044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10656</v>
      </c>
      <c r="C9481" s="1">
        <v>41829</v>
      </c>
      <c r="D9481" s="1">
        <v>42044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10656</v>
      </c>
      <c r="C9482" s="1">
        <v>41829</v>
      </c>
      <c r="D9482" s="1">
        <v>42044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10658</v>
      </c>
      <c r="C9483" s="1">
        <v>42897</v>
      </c>
      <c r="D9483" s="1">
        <v>43080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10659</v>
      </c>
      <c r="C9484" s="1">
        <v>42588</v>
      </c>
      <c r="D9484" s="1">
        <v>42710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10660</v>
      </c>
      <c r="C9485" s="1">
        <v>42284</v>
      </c>
      <c r="D9485" s="1">
        <v>42467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10661</v>
      </c>
      <c r="C9486" s="1">
        <v>42412</v>
      </c>
      <c r="D9486" s="1">
        <v>42472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10661</v>
      </c>
      <c r="C9487" s="1">
        <v>42412</v>
      </c>
      <c r="D9487" s="1">
        <v>42472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10662</v>
      </c>
      <c r="C9488" s="1">
        <v>43079</v>
      </c>
      <c r="D9488" s="1">
        <v>43079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10663</v>
      </c>
      <c r="C9489" s="1">
        <v>43051</v>
      </c>
      <c r="D9489" s="1">
        <v>43112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10664</v>
      </c>
      <c r="C9490" s="1">
        <v>42014</v>
      </c>
      <c r="D9490" s="1">
        <v>42104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10665</v>
      </c>
      <c r="C9491" s="1">
        <v>42498</v>
      </c>
      <c r="D9491" s="1">
        <v>42682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10666</v>
      </c>
      <c r="C9492" s="1">
        <v>42795</v>
      </c>
      <c r="D9492" s="1">
        <v>42917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10666</v>
      </c>
      <c r="C9493" s="1">
        <v>42795</v>
      </c>
      <c r="D9493" s="1">
        <v>42917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10667</v>
      </c>
      <c r="C9494" s="1">
        <v>42927</v>
      </c>
      <c r="D9494" s="1">
        <v>42927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10668</v>
      </c>
      <c r="C9495" s="1">
        <v>42430</v>
      </c>
      <c r="D9495" s="1">
        <v>42583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10668</v>
      </c>
      <c r="C9496" s="1">
        <v>42430</v>
      </c>
      <c r="D9496" s="1">
        <v>42583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10669</v>
      </c>
      <c r="C9497" s="1">
        <v>42709</v>
      </c>
      <c r="D9497" s="1">
        <v>42830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10669</v>
      </c>
      <c r="C9498" s="1">
        <v>42709</v>
      </c>
      <c r="D9498" s="1">
        <v>42830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10670</v>
      </c>
      <c r="C9499" s="1">
        <v>42866</v>
      </c>
      <c r="D9499" s="1">
        <v>42927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10670</v>
      </c>
      <c r="C9500" s="1">
        <v>42866</v>
      </c>
      <c r="D9500" s="1">
        <v>42927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10670</v>
      </c>
      <c r="C9501" s="1">
        <v>42866</v>
      </c>
      <c r="D9501" s="1">
        <v>42927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10671</v>
      </c>
      <c r="C9502" s="1">
        <v>43136</v>
      </c>
      <c r="D9502" s="1">
        <v>43256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10672</v>
      </c>
      <c r="C9503" s="1">
        <v>42593</v>
      </c>
      <c r="D9503" s="1">
        <v>42715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10673</v>
      </c>
      <c r="C9504" s="1">
        <v>43012</v>
      </c>
      <c r="D9504" s="1">
        <v>43224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10673</v>
      </c>
      <c r="C9505" s="1">
        <v>43012</v>
      </c>
      <c r="D9505" s="1">
        <v>43224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10674</v>
      </c>
      <c r="C9506" s="1">
        <v>42776</v>
      </c>
      <c r="D9506" s="1">
        <v>42896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10674</v>
      </c>
      <c r="C9507" s="1">
        <v>42776</v>
      </c>
      <c r="D9507" s="1">
        <v>42896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10675</v>
      </c>
      <c r="C9508" s="1">
        <v>41763</v>
      </c>
      <c r="D9508" s="1">
        <v>41824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10675</v>
      </c>
      <c r="C9509" s="1">
        <v>41763</v>
      </c>
      <c r="D9509" s="1">
        <v>41824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10675</v>
      </c>
      <c r="C9510" s="1">
        <v>41763</v>
      </c>
      <c r="D9510" s="1">
        <v>41824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10675</v>
      </c>
      <c r="C9511" s="1">
        <v>41763</v>
      </c>
      <c r="D9511" s="1">
        <v>41824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10676</v>
      </c>
      <c r="C9512" s="1">
        <v>42529</v>
      </c>
      <c r="D9512" s="1">
        <v>42682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10677</v>
      </c>
      <c r="C9513" s="1">
        <v>42047</v>
      </c>
      <c r="D9513" s="1">
        <v>42106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10678</v>
      </c>
      <c r="C9514" s="1">
        <v>43621</v>
      </c>
      <c r="D9514" s="1">
        <v>42800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10679</v>
      </c>
      <c r="C9515" s="1">
        <v>42776</v>
      </c>
      <c r="D9515" s="1">
        <v>42926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10680</v>
      </c>
      <c r="C9516" s="1">
        <v>42038</v>
      </c>
      <c r="D9516" s="1">
        <v>42158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10681</v>
      </c>
      <c r="C9517" s="1">
        <v>42126</v>
      </c>
      <c r="D9517" s="1">
        <v>42340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10682</v>
      </c>
      <c r="C9518" s="1">
        <v>42712</v>
      </c>
      <c r="D9518" s="1">
        <v>42774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10682</v>
      </c>
      <c r="C9519" s="1">
        <v>42712</v>
      </c>
      <c r="D9519" s="1">
        <v>42774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10682</v>
      </c>
      <c r="C9520" s="1">
        <v>42712</v>
      </c>
      <c r="D9520" s="1">
        <v>42774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10683</v>
      </c>
      <c r="C9521" s="1">
        <v>42952</v>
      </c>
      <c r="D9521" s="1">
        <v>43074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10684</v>
      </c>
      <c r="C9522" s="1">
        <v>42462</v>
      </c>
      <c r="D9522" s="1">
        <v>42615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10685</v>
      </c>
      <c r="C9523" s="1">
        <v>42197</v>
      </c>
      <c r="D9523" s="1">
        <v>42381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10685</v>
      </c>
      <c r="C9524" s="1">
        <v>42197</v>
      </c>
      <c r="D9524" s="1">
        <v>42381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10685</v>
      </c>
      <c r="C9525" s="1">
        <v>42197</v>
      </c>
      <c r="D9525" s="1">
        <v>42381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10688</v>
      </c>
      <c r="C9526" s="1">
        <v>42867</v>
      </c>
      <c r="D9526" s="1">
        <v>42898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10688</v>
      </c>
      <c r="C9527" s="1">
        <v>42867</v>
      </c>
      <c r="D9527" s="1">
        <v>42898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10688</v>
      </c>
      <c r="C9528" s="1">
        <v>42867</v>
      </c>
      <c r="D9528" s="1">
        <v>42898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10688</v>
      </c>
      <c r="C9529" s="1">
        <v>42867</v>
      </c>
      <c r="D9529" s="1">
        <v>42898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10688</v>
      </c>
      <c r="C9530" s="1">
        <v>42867</v>
      </c>
      <c r="D9530" s="1">
        <v>42898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10689</v>
      </c>
      <c r="C9531" s="1">
        <v>43437</v>
      </c>
      <c r="D9531" s="1">
        <v>43468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10690</v>
      </c>
      <c r="C9532" s="1">
        <v>42954</v>
      </c>
      <c r="D9532" s="1">
        <v>43076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10691</v>
      </c>
      <c r="C9533" s="1">
        <v>43506</v>
      </c>
      <c r="D9533" s="1">
        <v>43656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10692</v>
      </c>
      <c r="C9534" s="1">
        <v>43169</v>
      </c>
      <c r="D9534" s="1">
        <v>43291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10692</v>
      </c>
      <c r="C9535" s="1">
        <v>43169</v>
      </c>
      <c r="D9535" s="1">
        <v>43291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10692</v>
      </c>
      <c r="C9536" s="1">
        <v>43169</v>
      </c>
      <c r="D9536" s="1">
        <v>43291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10692</v>
      </c>
      <c r="C9537" s="1">
        <v>43169</v>
      </c>
      <c r="D9537" s="1">
        <v>43291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10693</v>
      </c>
      <c r="C9538" s="1">
        <v>43075</v>
      </c>
      <c r="D9538" s="1">
        <v>43137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10694</v>
      </c>
      <c r="C9539" s="1">
        <v>43109</v>
      </c>
      <c r="D9539" s="1">
        <v>43168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10695</v>
      </c>
      <c r="C9540" s="1">
        <v>42925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10695</v>
      </c>
      <c r="C9541" s="1">
        <v>42925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10696</v>
      </c>
      <c r="C9542" s="1">
        <v>42313</v>
      </c>
      <c r="D9542" s="1">
        <v>42465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10697</v>
      </c>
      <c r="C9543" s="1">
        <v>42163</v>
      </c>
      <c r="D9543" s="1">
        <v>42285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10697</v>
      </c>
      <c r="C9544" s="1">
        <v>42163</v>
      </c>
      <c r="D9544" s="1">
        <v>42285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10697</v>
      </c>
      <c r="C9545" s="1">
        <v>42163</v>
      </c>
      <c r="D9545" s="1">
        <v>42285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10697</v>
      </c>
      <c r="C9546" s="1">
        <v>42163</v>
      </c>
      <c r="D9546" s="1">
        <v>42285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10698</v>
      </c>
      <c r="C9547" s="1">
        <v>42500</v>
      </c>
      <c r="D9547" s="1">
        <v>41681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10698</v>
      </c>
      <c r="C9548" s="1">
        <v>42500</v>
      </c>
      <c r="D9548" s="1">
        <v>41681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10699</v>
      </c>
      <c r="C9549" s="1">
        <v>42892</v>
      </c>
      <c r="D9549" s="1">
        <v>42953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10699</v>
      </c>
      <c r="C9550" s="1">
        <v>42892</v>
      </c>
      <c r="D9550" s="1">
        <v>42953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10699</v>
      </c>
      <c r="C9551" s="1">
        <v>42892</v>
      </c>
      <c r="D9551" s="1">
        <v>42953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10700</v>
      </c>
      <c r="C9552" s="1">
        <v>42068</v>
      </c>
      <c r="D9552" s="1">
        <v>42160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10701</v>
      </c>
      <c r="C9553" s="1">
        <v>42288</v>
      </c>
      <c r="D9553" s="1">
        <v>42411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10702</v>
      </c>
      <c r="C9554" s="1">
        <v>42891</v>
      </c>
      <c r="D9554" s="1">
        <v>42069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10703</v>
      </c>
      <c r="C9555" s="1">
        <v>43017</v>
      </c>
      <c r="D9555" s="1">
        <v>43168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10704</v>
      </c>
      <c r="C9556" s="1">
        <v>42836</v>
      </c>
      <c r="D9556" s="1">
        <v>42047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10704</v>
      </c>
      <c r="C9557" s="1">
        <v>42836</v>
      </c>
      <c r="D9557" s="1">
        <v>42047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10705</v>
      </c>
      <c r="C9558" s="1">
        <v>42075</v>
      </c>
      <c r="D9558" s="1">
        <v>42136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10706</v>
      </c>
      <c r="C9559" s="1">
        <v>42134</v>
      </c>
      <c r="D9559" s="1">
        <v>42195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10707</v>
      </c>
      <c r="C9560" s="1">
        <v>42434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10707</v>
      </c>
      <c r="C9561" s="1">
        <v>42434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10707</v>
      </c>
      <c r="C9562" s="1">
        <v>42434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10707</v>
      </c>
      <c r="C9563" s="1">
        <v>42434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10707</v>
      </c>
      <c r="C9564" s="1">
        <v>42434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10707</v>
      </c>
      <c r="C9565" s="1">
        <v>42434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10712</v>
      </c>
      <c r="C9566" s="1">
        <v>42010</v>
      </c>
      <c r="D9566" s="1">
        <v>42222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10713</v>
      </c>
      <c r="C9567" s="1">
        <v>42554</v>
      </c>
      <c r="D9567" s="1">
        <v>42554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10713</v>
      </c>
      <c r="C9568" s="1">
        <v>42554</v>
      </c>
      <c r="D9568" s="1">
        <v>42554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10713</v>
      </c>
      <c r="C9569" s="1">
        <v>42554</v>
      </c>
      <c r="D9569" s="1">
        <v>42554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10714</v>
      </c>
      <c r="C9570" s="1">
        <v>42862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10715</v>
      </c>
      <c r="C9571" s="1">
        <v>42713</v>
      </c>
      <c r="D9571" s="1">
        <v>42713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10715</v>
      </c>
      <c r="C9572" s="1">
        <v>42713</v>
      </c>
      <c r="D9572" s="1">
        <v>42713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10715</v>
      </c>
      <c r="C9573" s="1">
        <v>42713</v>
      </c>
      <c r="D9573" s="1">
        <v>42713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10715</v>
      </c>
      <c r="C9574" s="1">
        <v>42713</v>
      </c>
      <c r="D9574" s="1">
        <v>42713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10715</v>
      </c>
      <c r="C9575" s="1">
        <v>42713</v>
      </c>
      <c r="D9575" s="1">
        <v>42713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10716</v>
      </c>
      <c r="C9576" s="1">
        <v>42377</v>
      </c>
      <c r="D9576" s="1">
        <v>42377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10717</v>
      </c>
      <c r="C9577" s="1">
        <v>42771</v>
      </c>
      <c r="D9577" s="1">
        <v>42830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10717</v>
      </c>
      <c r="C9578" s="1">
        <v>42771</v>
      </c>
      <c r="D9578" s="1">
        <v>42830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10717</v>
      </c>
      <c r="C9579" s="1">
        <v>42771</v>
      </c>
      <c r="D9579" s="1">
        <v>42830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10718</v>
      </c>
      <c r="C9580" s="1">
        <v>43140</v>
      </c>
      <c r="D9580" s="1">
        <v>43199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10718</v>
      </c>
      <c r="C9581" s="1">
        <v>43140</v>
      </c>
      <c r="D9581" s="1">
        <v>43199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10718</v>
      </c>
      <c r="C9582" s="1">
        <v>43140</v>
      </c>
      <c r="D9582" s="1">
        <v>43199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10718</v>
      </c>
      <c r="C9583" s="1">
        <v>43140</v>
      </c>
      <c r="D9583" s="1">
        <v>43199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10719</v>
      </c>
      <c r="C9584" s="1">
        <v>42557</v>
      </c>
      <c r="D9584" s="1">
        <v>42680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10720</v>
      </c>
      <c r="C9585" s="1">
        <v>43471</v>
      </c>
      <c r="D9585" s="1">
        <v>43530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10721</v>
      </c>
      <c r="C9586" s="1">
        <v>43504</v>
      </c>
      <c r="D9586" s="1">
        <v>43532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10722</v>
      </c>
      <c r="C9587" s="1">
        <v>43139</v>
      </c>
      <c r="D9587" s="1">
        <v>43198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10723</v>
      </c>
      <c r="C9588" s="1">
        <v>42897</v>
      </c>
      <c r="D9588" s="1">
        <v>42897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10724</v>
      </c>
      <c r="C9589" s="1">
        <v>43224</v>
      </c>
      <c r="D9589" s="1">
        <v>43377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10725</v>
      </c>
      <c r="C9590" s="1">
        <v>43411</v>
      </c>
      <c r="D9590" s="1">
        <v>43562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10726</v>
      </c>
      <c r="C9591" s="1">
        <v>41948</v>
      </c>
      <c r="D9591" s="1">
        <v>42068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10726</v>
      </c>
      <c r="C9592" s="1">
        <v>41948</v>
      </c>
      <c r="D9592" s="1">
        <v>42068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10727</v>
      </c>
      <c r="C9593" s="1">
        <v>43197</v>
      </c>
      <c r="D9593" s="1">
        <v>42377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10727</v>
      </c>
      <c r="C9594" s="1">
        <v>43197</v>
      </c>
      <c r="D9594" s="1">
        <v>42377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10728</v>
      </c>
      <c r="C9595" s="1">
        <v>43140</v>
      </c>
      <c r="D9595" s="1">
        <v>43290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10728</v>
      </c>
      <c r="C9596" s="1">
        <v>43140</v>
      </c>
      <c r="D9596" s="1">
        <v>43290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10729</v>
      </c>
      <c r="C9597" s="1">
        <v>43435</v>
      </c>
      <c r="D9597" s="1">
        <v>43586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10729</v>
      </c>
      <c r="C9598" s="1">
        <v>43435</v>
      </c>
      <c r="D9598" s="1">
        <v>43586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10729</v>
      </c>
      <c r="C9599" s="1">
        <v>43435</v>
      </c>
      <c r="D9599" s="1">
        <v>43586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10730</v>
      </c>
      <c r="C9600" s="1">
        <v>42560</v>
      </c>
      <c r="D9600" s="1">
        <v>42683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10731</v>
      </c>
      <c r="C9601" s="1">
        <v>42404</v>
      </c>
      <c r="D9601" s="1">
        <v>42525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10732</v>
      </c>
      <c r="C9602" s="1">
        <v>42952</v>
      </c>
      <c r="D9602" s="1">
        <v>43044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10733</v>
      </c>
      <c r="C9603" s="1">
        <v>42469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10734</v>
      </c>
      <c r="C9604" s="1">
        <v>42190</v>
      </c>
      <c r="D9604" s="1">
        <v>42282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10735</v>
      </c>
      <c r="C9605" s="1">
        <v>42861</v>
      </c>
      <c r="D9605" s="1">
        <v>43045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10736</v>
      </c>
      <c r="C9606" s="1">
        <v>42046</v>
      </c>
      <c r="D9606" s="1">
        <v>42135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10739</v>
      </c>
      <c r="C9607" s="1">
        <v>42836</v>
      </c>
      <c r="D9607" s="1">
        <v>42989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10739</v>
      </c>
      <c r="C9608" s="1">
        <v>42836</v>
      </c>
      <c r="D9608" s="1">
        <v>42989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10740</v>
      </c>
      <c r="C9609" s="1">
        <v>42867</v>
      </c>
      <c r="D9609" s="1">
        <v>42959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10740</v>
      </c>
      <c r="C9610" s="1">
        <v>42867</v>
      </c>
      <c r="D9610" s="1">
        <v>42959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10741</v>
      </c>
      <c r="C9611" s="1">
        <v>42830</v>
      </c>
      <c r="D9611" s="1">
        <v>42921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10741</v>
      </c>
      <c r="C9612" s="1">
        <v>42830</v>
      </c>
      <c r="D9612" s="1">
        <v>42921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10742</v>
      </c>
      <c r="C9613" s="1">
        <v>43444</v>
      </c>
      <c r="D9613" s="1">
        <v>43626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10743</v>
      </c>
      <c r="C9614" s="1">
        <v>42895</v>
      </c>
      <c r="D9614" s="1">
        <v>43017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10744</v>
      </c>
      <c r="C9615" s="1">
        <v>41954</v>
      </c>
      <c r="D9615" s="1">
        <v>42015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10744</v>
      </c>
      <c r="C9616" s="1">
        <v>41954</v>
      </c>
      <c r="D9616" s="1">
        <v>42015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10744</v>
      </c>
      <c r="C9617" s="1">
        <v>41954</v>
      </c>
      <c r="D9617" s="1">
        <v>42015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10745</v>
      </c>
      <c r="C9618" s="1">
        <v>43016</v>
      </c>
      <c r="D9618" s="1">
        <v>43228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10746</v>
      </c>
      <c r="C9619" s="1">
        <v>43201</v>
      </c>
      <c r="D9619" s="1">
        <v>43354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10746</v>
      </c>
      <c r="C9620" s="1">
        <v>43201</v>
      </c>
      <c r="D9620" s="1">
        <v>43354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10746</v>
      </c>
      <c r="C9621" s="1">
        <v>43201</v>
      </c>
      <c r="D9621" s="1">
        <v>43354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10747</v>
      </c>
      <c r="C9622" s="1">
        <v>42409</v>
      </c>
      <c r="D9622" s="1">
        <v>42530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10747</v>
      </c>
      <c r="C9623" s="1">
        <v>42409</v>
      </c>
      <c r="D9623" s="1">
        <v>42530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10747</v>
      </c>
      <c r="C9624" s="1">
        <v>42409</v>
      </c>
      <c r="D9624" s="1">
        <v>42530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10748</v>
      </c>
      <c r="C9625" s="1">
        <v>43591</v>
      </c>
      <c r="D9625" s="1">
        <v>43622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10748</v>
      </c>
      <c r="C9626" s="1">
        <v>43591</v>
      </c>
      <c r="D9626" s="1">
        <v>43622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10748</v>
      </c>
      <c r="C9627" s="1">
        <v>43591</v>
      </c>
      <c r="D9627" s="1">
        <v>43622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10749</v>
      </c>
      <c r="C9628" s="1">
        <v>43413</v>
      </c>
      <c r="D9628" s="1">
        <v>43474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10750</v>
      </c>
      <c r="C9629" s="1">
        <v>42319</v>
      </c>
      <c r="D9629" s="1">
        <v>42440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10751</v>
      </c>
      <c r="C9630" s="1">
        <v>42005</v>
      </c>
      <c r="D9630" s="1">
        <v>42156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10751</v>
      </c>
      <c r="C9631" s="1">
        <v>42005</v>
      </c>
      <c r="D9631" s="1">
        <v>42156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10752</v>
      </c>
      <c r="C9632" s="1">
        <v>43286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10752</v>
      </c>
      <c r="C9633" s="1">
        <v>43286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10753</v>
      </c>
      <c r="C9634" s="1">
        <v>43102</v>
      </c>
      <c r="D9634" s="1">
        <v>43222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10754</v>
      </c>
      <c r="C9635" s="1">
        <v>42045</v>
      </c>
      <c r="D9635" s="1">
        <v>42134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10754</v>
      </c>
      <c r="C9636" s="1">
        <v>42045</v>
      </c>
      <c r="D9636" s="1">
        <v>42134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10754</v>
      </c>
      <c r="C9637" s="1">
        <v>42045</v>
      </c>
      <c r="D9637" s="1">
        <v>42134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10755</v>
      </c>
      <c r="C9638" s="1">
        <v>42166</v>
      </c>
      <c r="D9638" s="1">
        <v>42380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10755</v>
      </c>
      <c r="C9639" s="1">
        <v>42166</v>
      </c>
      <c r="D9639" s="1">
        <v>42380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10756</v>
      </c>
      <c r="C9640" s="1">
        <v>43080</v>
      </c>
      <c r="D9640" s="1">
        <v>43170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10757</v>
      </c>
      <c r="C9641" s="1">
        <v>42826</v>
      </c>
      <c r="D9641" s="1">
        <v>42917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10758</v>
      </c>
      <c r="C9642" s="1">
        <v>41823</v>
      </c>
      <c r="D9642" s="1">
        <v>41976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10758</v>
      </c>
      <c r="C9643" s="1">
        <v>41823</v>
      </c>
      <c r="D9643" s="1">
        <v>41976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10758</v>
      </c>
      <c r="C9644" s="1">
        <v>41823</v>
      </c>
      <c r="D9644" s="1">
        <v>41976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10758</v>
      </c>
      <c r="C9645" s="1">
        <v>41823</v>
      </c>
      <c r="D9645" s="1">
        <v>41976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10759</v>
      </c>
      <c r="C9646" s="1">
        <v>42953</v>
      </c>
      <c r="D9646" s="1">
        <v>43106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10759</v>
      </c>
      <c r="C9647" s="1">
        <v>42953</v>
      </c>
      <c r="D9647" s="1">
        <v>43106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10759</v>
      </c>
      <c r="C9648" s="1">
        <v>42953</v>
      </c>
      <c r="D9648" s="1">
        <v>43106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10760</v>
      </c>
      <c r="C9649" s="1">
        <v>42196</v>
      </c>
      <c r="D9649" s="1">
        <v>42349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10760</v>
      </c>
      <c r="C9650" s="1">
        <v>42196</v>
      </c>
      <c r="D9650" s="1">
        <v>42349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10762</v>
      </c>
      <c r="C9651" s="1">
        <v>43142</v>
      </c>
      <c r="D9651" s="1">
        <v>43262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10762</v>
      </c>
      <c r="C9652" s="1">
        <v>43142</v>
      </c>
      <c r="D9652" s="1">
        <v>43262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10762</v>
      </c>
      <c r="C9653" s="1">
        <v>43142</v>
      </c>
      <c r="D9653" s="1">
        <v>43262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10762</v>
      </c>
      <c r="C9654" s="1">
        <v>43142</v>
      </c>
      <c r="D9654" s="1">
        <v>43262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10763</v>
      </c>
      <c r="C9655" s="1">
        <v>43405</v>
      </c>
      <c r="D9655" s="1">
        <v>43525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10763</v>
      </c>
      <c r="C9656" s="1">
        <v>43405</v>
      </c>
      <c r="D9656" s="1">
        <v>43525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10764</v>
      </c>
      <c r="C9657" s="1">
        <v>42286</v>
      </c>
      <c r="D9657" s="1">
        <v>42499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10764</v>
      </c>
      <c r="C9658" s="1">
        <v>42286</v>
      </c>
      <c r="D9658" s="1">
        <v>42499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10764</v>
      </c>
      <c r="C9659" s="1">
        <v>42286</v>
      </c>
      <c r="D9659" s="1">
        <v>42499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10764</v>
      </c>
      <c r="C9660" s="1">
        <v>42286</v>
      </c>
      <c r="D9660" s="1">
        <v>42499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10765</v>
      </c>
      <c r="C9661" s="1">
        <v>42403</v>
      </c>
      <c r="D9661" s="1">
        <v>42524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10766</v>
      </c>
      <c r="C9662" s="1">
        <v>42527</v>
      </c>
      <c r="D9662" s="1">
        <v>42680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10766</v>
      </c>
      <c r="C9663" s="1">
        <v>42527</v>
      </c>
      <c r="D9663" s="1">
        <v>42680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10766</v>
      </c>
      <c r="C9664" s="1">
        <v>42527</v>
      </c>
      <c r="D9664" s="1">
        <v>42680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10767</v>
      </c>
      <c r="C9665" s="1">
        <v>43654</v>
      </c>
      <c r="D9665" s="1">
        <v>42864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10768</v>
      </c>
      <c r="C9666" s="1">
        <v>42197</v>
      </c>
      <c r="D9666" s="1">
        <v>42197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10769</v>
      </c>
      <c r="C9667" s="1">
        <v>43201</v>
      </c>
      <c r="D9667" s="1">
        <v>43323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10769</v>
      </c>
      <c r="C9668" s="1">
        <v>43201</v>
      </c>
      <c r="D9668" s="1">
        <v>43323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10770</v>
      </c>
      <c r="C9669" s="1">
        <v>43043</v>
      </c>
      <c r="D9669" s="1">
        <v>43163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10770</v>
      </c>
      <c r="C9670" s="1">
        <v>43043</v>
      </c>
      <c r="D9670" s="1">
        <v>43163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10772</v>
      </c>
      <c r="C9671" s="1">
        <v>42770</v>
      </c>
      <c r="D9671" s="1">
        <v>42890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10773</v>
      </c>
      <c r="C9672" s="1">
        <v>42377</v>
      </c>
      <c r="D9672" s="1">
        <v>42437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10774</v>
      </c>
      <c r="C9673" s="1">
        <v>43111</v>
      </c>
      <c r="D9673" s="1">
        <v>43292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10775</v>
      </c>
      <c r="C9674" s="1">
        <v>43051</v>
      </c>
      <c r="D9674" s="1">
        <v>43202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10775</v>
      </c>
      <c r="C9675" s="1">
        <v>43051</v>
      </c>
      <c r="D9675" s="1">
        <v>43202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10778</v>
      </c>
      <c r="C9676" s="1">
        <v>42284</v>
      </c>
      <c r="D9676" s="1">
        <v>42345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10779</v>
      </c>
      <c r="C9677" s="1">
        <v>42526</v>
      </c>
      <c r="D9677" s="1">
        <v>42648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10780</v>
      </c>
      <c r="C9678" s="1">
        <v>42471</v>
      </c>
      <c r="D9678" s="1">
        <v>41710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10781</v>
      </c>
      <c r="C9679" s="1">
        <v>42890</v>
      </c>
      <c r="D9679" s="1">
        <v>43043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10781</v>
      </c>
      <c r="C9680" s="1">
        <v>42890</v>
      </c>
      <c r="D9680" s="1">
        <v>43043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10782</v>
      </c>
      <c r="C9681" s="1">
        <v>42806</v>
      </c>
      <c r="D9681" s="1">
        <v>42928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10782</v>
      </c>
      <c r="C9682" s="1">
        <v>42806</v>
      </c>
      <c r="D9682" s="1">
        <v>42928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10783</v>
      </c>
      <c r="C9683" s="1">
        <v>43112</v>
      </c>
      <c r="D9683" s="1">
        <v>43263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10783</v>
      </c>
      <c r="C9684" s="1">
        <v>43112</v>
      </c>
      <c r="D9684" s="1">
        <v>43263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10783</v>
      </c>
      <c r="C9685" s="1">
        <v>43112</v>
      </c>
      <c r="D9685" s="1">
        <v>43263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10783</v>
      </c>
      <c r="C9686" s="1">
        <v>43112</v>
      </c>
      <c r="D9686" s="1">
        <v>43263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10784</v>
      </c>
      <c r="C9687" s="1">
        <v>42767</v>
      </c>
      <c r="D9687" s="1">
        <v>42826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10785</v>
      </c>
      <c r="C9688" s="1">
        <v>43621</v>
      </c>
      <c r="D9688" s="1">
        <v>42800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10786</v>
      </c>
      <c r="C9689" s="1">
        <v>43625</v>
      </c>
      <c r="D9689" s="1">
        <v>42896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10787</v>
      </c>
      <c r="C9690" s="1">
        <v>43318</v>
      </c>
      <c r="D9690" s="1">
        <v>43530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10787</v>
      </c>
      <c r="C9691" s="1">
        <v>43318</v>
      </c>
      <c r="D9691" s="1">
        <v>43530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10788</v>
      </c>
      <c r="C9692" s="1">
        <v>42829</v>
      </c>
      <c r="D9692" s="1">
        <v>42859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10789</v>
      </c>
      <c r="C9693" s="1">
        <v>42380</v>
      </c>
      <c r="D9693" s="1">
        <v>42501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10790</v>
      </c>
      <c r="C9694" s="1">
        <v>42833</v>
      </c>
      <c r="D9694" s="1">
        <v>42044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10791</v>
      </c>
      <c r="C9695" s="1">
        <v>43443</v>
      </c>
      <c r="D9695" s="1">
        <v>43564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10791</v>
      </c>
      <c r="C9696" s="1">
        <v>43443</v>
      </c>
      <c r="D9696" s="1">
        <v>43564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10792</v>
      </c>
      <c r="C9697" s="1">
        <v>42686</v>
      </c>
      <c r="D9697" s="1">
        <v>42778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10793</v>
      </c>
      <c r="C9698" s="1">
        <v>41918</v>
      </c>
      <c r="D9698" s="1">
        <v>42069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10794</v>
      </c>
      <c r="C9699" s="1">
        <v>42677</v>
      </c>
      <c r="D9699" s="1">
        <v>42677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10795</v>
      </c>
      <c r="C9700" s="1">
        <v>43171</v>
      </c>
      <c r="D9700" s="1">
        <v>43293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10795</v>
      </c>
      <c r="C9701" s="1">
        <v>43171</v>
      </c>
      <c r="D9701" s="1">
        <v>43293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10795</v>
      </c>
      <c r="C9702" s="1">
        <v>43171</v>
      </c>
      <c r="D9702" s="1">
        <v>43293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10796</v>
      </c>
      <c r="C9703" s="1">
        <v>43261</v>
      </c>
      <c r="D9703" s="1">
        <v>42471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10798</v>
      </c>
      <c r="C9704" s="1">
        <v>43653</v>
      </c>
      <c r="D9704" s="1">
        <v>42833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10798</v>
      </c>
      <c r="C9705" s="1">
        <v>43653</v>
      </c>
      <c r="D9705" s="1">
        <v>42833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10798</v>
      </c>
      <c r="C9706" s="1">
        <v>43653</v>
      </c>
      <c r="D9706" s="1">
        <v>42833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10799</v>
      </c>
      <c r="C9707" s="1">
        <v>43291</v>
      </c>
      <c r="D9707" s="1">
        <v>43414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10800</v>
      </c>
      <c r="C9708" s="1">
        <v>42988</v>
      </c>
      <c r="D9708" s="1">
        <v>43169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10800</v>
      </c>
      <c r="C9709" s="1">
        <v>42988</v>
      </c>
      <c r="D9709" s="1">
        <v>43169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10800</v>
      </c>
      <c r="C9710" s="1">
        <v>42988</v>
      </c>
      <c r="D9710" s="1">
        <v>43169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10800</v>
      </c>
      <c r="C9711" s="1">
        <v>42988</v>
      </c>
      <c r="D9711" s="1">
        <v>43169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10801</v>
      </c>
      <c r="C9712" s="1">
        <v>41770</v>
      </c>
      <c r="D9712" s="1">
        <v>41923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10801</v>
      </c>
      <c r="C9713" s="1">
        <v>41770</v>
      </c>
      <c r="D9713" s="1">
        <v>41923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10801</v>
      </c>
      <c r="C9714" s="1">
        <v>41770</v>
      </c>
      <c r="D9714" s="1">
        <v>41923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10801</v>
      </c>
      <c r="C9715" s="1">
        <v>41770</v>
      </c>
      <c r="D9715" s="1">
        <v>41923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10801</v>
      </c>
      <c r="C9716" s="1">
        <v>41770</v>
      </c>
      <c r="D9716" s="1">
        <v>41923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10802</v>
      </c>
      <c r="C9717" s="1">
        <v>42562</v>
      </c>
      <c r="D9717" s="1">
        <v>42715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10803</v>
      </c>
      <c r="C9718" s="1">
        <v>42712</v>
      </c>
      <c r="D9718" s="1">
        <v>42774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10804</v>
      </c>
      <c r="C9719" s="1">
        <v>43256</v>
      </c>
      <c r="D9719" s="1">
        <v>43286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10804</v>
      </c>
      <c r="C9720" s="1">
        <v>43256</v>
      </c>
      <c r="D9720" s="1">
        <v>43286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10805</v>
      </c>
      <c r="C9721" s="1">
        <v>43080</v>
      </c>
      <c r="D9721" s="1">
        <v>43142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10806</v>
      </c>
      <c r="C9722" s="1">
        <v>43017</v>
      </c>
      <c r="D9722" s="1">
        <v>43140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10807</v>
      </c>
      <c r="C9723" s="1">
        <v>42827</v>
      </c>
      <c r="D9723" s="1">
        <v>42949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10807</v>
      </c>
      <c r="C9724" s="1">
        <v>42827</v>
      </c>
      <c r="D9724" s="1">
        <v>42949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10808</v>
      </c>
      <c r="C9725" s="1">
        <v>42289</v>
      </c>
      <c r="D9725" s="1">
        <v>42412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10809</v>
      </c>
      <c r="C9726" s="1">
        <v>42136</v>
      </c>
      <c r="D9726" s="1">
        <v>42320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10810</v>
      </c>
      <c r="C9727" s="1">
        <v>43229</v>
      </c>
      <c r="D9727" s="1">
        <v>43321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10811</v>
      </c>
      <c r="C9728" s="1">
        <v>42778</v>
      </c>
      <c r="D9728" s="1">
        <v>42837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10811</v>
      </c>
      <c r="C9729" s="1">
        <v>42778</v>
      </c>
      <c r="D9729" s="1">
        <v>42837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10811</v>
      </c>
      <c r="C9730" s="1">
        <v>42778</v>
      </c>
      <c r="D9730" s="1">
        <v>42837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10812</v>
      </c>
      <c r="C9731" s="1">
        <v>42499</v>
      </c>
      <c r="D9731" s="1">
        <v>41739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10812</v>
      </c>
      <c r="C9732" s="1">
        <v>42499</v>
      </c>
      <c r="D9732" s="1">
        <v>41739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10813</v>
      </c>
      <c r="C9733" s="1">
        <v>43142</v>
      </c>
      <c r="D9733" s="1">
        <v>43292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10814</v>
      </c>
      <c r="C9734" s="1">
        <v>42224</v>
      </c>
      <c r="D9734" s="1">
        <v>42377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10814</v>
      </c>
      <c r="C9735" s="1">
        <v>42224</v>
      </c>
      <c r="D9735" s="1">
        <v>42377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10814</v>
      </c>
      <c r="C9736" s="1">
        <v>42224</v>
      </c>
      <c r="D9736" s="1">
        <v>42377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10815</v>
      </c>
      <c r="C9737" s="1">
        <v>42196</v>
      </c>
      <c r="D9737" s="1">
        <v>42288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10816</v>
      </c>
      <c r="C9738" s="1">
        <v>42861</v>
      </c>
      <c r="D9738" s="1">
        <v>42070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10817</v>
      </c>
      <c r="C9739" s="1">
        <v>43193</v>
      </c>
      <c r="D9739" s="1">
        <v>43346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10817</v>
      </c>
      <c r="C9740" s="1">
        <v>43193</v>
      </c>
      <c r="D9740" s="1">
        <v>43346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10817</v>
      </c>
      <c r="C9741" s="1">
        <v>43193</v>
      </c>
      <c r="D9741" s="1">
        <v>43346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10817</v>
      </c>
      <c r="C9742" s="1">
        <v>43193</v>
      </c>
      <c r="D9742" s="1">
        <v>43346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10818</v>
      </c>
      <c r="C9743" s="1">
        <v>42227</v>
      </c>
      <c r="D9743" s="1">
        <v>42349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10819</v>
      </c>
      <c r="C9744" s="1">
        <v>43566</v>
      </c>
      <c r="D9744" s="1">
        <v>42778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10820</v>
      </c>
      <c r="C9745" s="1">
        <v>42831</v>
      </c>
      <c r="D9745" s="1">
        <v>43014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10821</v>
      </c>
      <c r="C9746" s="1">
        <v>43344</v>
      </c>
      <c r="D9746" s="1">
        <v>43466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10822</v>
      </c>
      <c r="C9747" s="1">
        <v>43445</v>
      </c>
      <c r="D9747" s="1">
        <v>43445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10822</v>
      </c>
      <c r="C9748" s="1">
        <v>43445</v>
      </c>
      <c r="D9748" s="1">
        <v>43445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10823</v>
      </c>
      <c r="C9749" s="1">
        <v>41954</v>
      </c>
      <c r="D9749" s="1">
        <v>42074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10823</v>
      </c>
      <c r="C9750" s="1">
        <v>41954</v>
      </c>
      <c r="D9750" s="1">
        <v>42074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10824</v>
      </c>
      <c r="C9751" s="1">
        <v>42463</v>
      </c>
      <c r="D9751" s="1">
        <v>42585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10825</v>
      </c>
      <c r="C9752" s="1">
        <v>42684</v>
      </c>
      <c r="D9752" s="1">
        <v>42804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10825</v>
      </c>
      <c r="C9753" s="1">
        <v>42684</v>
      </c>
      <c r="D9753" s="1">
        <v>42804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10826</v>
      </c>
      <c r="C9754" s="1">
        <v>42376</v>
      </c>
      <c r="D9754" s="1">
        <v>42407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10827</v>
      </c>
      <c r="C9755" s="1">
        <v>43527</v>
      </c>
      <c r="D9755" s="1">
        <v>43588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10827</v>
      </c>
      <c r="C9756" s="1">
        <v>43527</v>
      </c>
      <c r="D9756" s="1">
        <v>43588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10827</v>
      </c>
      <c r="C9757" s="1">
        <v>43527</v>
      </c>
      <c r="D9757" s="1">
        <v>43588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10827</v>
      </c>
      <c r="C9758" s="1">
        <v>43527</v>
      </c>
      <c r="D9758" s="1">
        <v>43588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10827</v>
      </c>
      <c r="C9759" s="1">
        <v>43527</v>
      </c>
      <c r="D9759" s="1">
        <v>43588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10827</v>
      </c>
      <c r="C9760" s="1">
        <v>43527</v>
      </c>
      <c r="D9760" s="1">
        <v>43588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10828</v>
      </c>
      <c r="C9761" s="1">
        <v>43291</v>
      </c>
      <c r="D9761" s="1">
        <v>42501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10829</v>
      </c>
      <c r="C9762" s="1">
        <v>42836</v>
      </c>
      <c r="D9762" s="1">
        <v>42958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10831</v>
      </c>
      <c r="C9763" s="1">
        <v>42037</v>
      </c>
      <c r="D9763" s="1">
        <v>42157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10831</v>
      </c>
      <c r="C9764" s="1">
        <v>42037</v>
      </c>
      <c r="D9764" s="1">
        <v>42157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10831</v>
      </c>
      <c r="C9765" s="1">
        <v>42037</v>
      </c>
      <c r="D9765" s="1">
        <v>42157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10832</v>
      </c>
      <c r="C9766" s="1">
        <v>42161</v>
      </c>
      <c r="D9766" s="1">
        <v>42314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10833</v>
      </c>
      <c r="C9767" s="1">
        <v>43557</v>
      </c>
      <c r="D9767" s="1">
        <v>42889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10833</v>
      </c>
      <c r="C9768" s="1">
        <v>43557</v>
      </c>
      <c r="D9768" s="1">
        <v>42889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10834</v>
      </c>
      <c r="C9769" s="1">
        <v>42990</v>
      </c>
      <c r="D9769" s="1">
        <v>43171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10835</v>
      </c>
      <c r="C9770" s="1">
        <v>42928</v>
      </c>
      <c r="D9770" s="1">
        <v>43143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10836</v>
      </c>
      <c r="C9771" s="1">
        <v>43080</v>
      </c>
      <c r="D9771" s="1">
        <v>43262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10836</v>
      </c>
      <c r="C9772" s="1">
        <v>43080</v>
      </c>
      <c r="D9772" s="1">
        <v>43262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10836</v>
      </c>
      <c r="C9773" s="1">
        <v>43080</v>
      </c>
      <c r="D9773" s="1">
        <v>43262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10837</v>
      </c>
      <c r="C9774" s="1">
        <v>42436</v>
      </c>
      <c r="D9774" s="1">
        <v>42436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10838</v>
      </c>
      <c r="C9775" s="1">
        <v>43137</v>
      </c>
      <c r="D9775" s="1">
        <v>42436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10839</v>
      </c>
      <c r="C9776" s="1">
        <v>42407</v>
      </c>
      <c r="D9776" s="1">
        <v>42528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10839</v>
      </c>
      <c r="C9777" s="1">
        <v>42407</v>
      </c>
      <c r="D9777" s="1">
        <v>42528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10839</v>
      </c>
      <c r="C9778" s="1">
        <v>42407</v>
      </c>
      <c r="D9778" s="1">
        <v>42528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10839</v>
      </c>
      <c r="C9779" s="1">
        <v>42407</v>
      </c>
      <c r="D9779" s="1">
        <v>42528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10839</v>
      </c>
      <c r="C9780" s="1">
        <v>42407</v>
      </c>
      <c r="D9780" s="1">
        <v>42528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10839</v>
      </c>
      <c r="C9781" s="1">
        <v>42407</v>
      </c>
      <c r="D9781" s="1">
        <v>42528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10840</v>
      </c>
      <c r="C9782" s="1">
        <v>42775</v>
      </c>
      <c r="D9782" s="1">
        <v>42895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10840</v>
      </c>
      <c r="C9783" s="1">
        <v>42775</v>
      </c>
      <c r="D9783" s="1">
        <v>42895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10841</v>
      </c>
      <c r="C9784" s="1">
        <v>42921</v>
      </c>
      <c r="D9784" s="1">
        <v>42041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10841</v>
      </c>
      <c r="C9785" s="1">
        <v>42921</v>
      </c>
      <c r="D9785" s="1">
        <v>42041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10841</v>
      </c>
      <c r="C9786" s="1">
        <v>42921</v>
      </c>
      <c r="D9786" s="1">
        <v>42041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10842</v>
      </c>
      <c r="C9787" s="1">
        <v>42252</v>
      </c>
      <c r="D9787" s="1">
        <v>42374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10843</v>
      </c>
      <c r="C9788" s="1">
        <v>41770</v>
      </c>
      <c r="D9788" s="1">
        <v>41770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10844</v>
      </c>
      <c r="C9789" s="1">
        <v>43527</v>
      </c>
      <c r="D9789" s="1">
        <v>42739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10844</v>
      </c>
      <c r="C9790" s="1">
        <v>43527</v>
      </c>
      <c r="D9790" s="1">
        <v>42739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10844</v>
      </c>
      <c r="C9791" s="1">
        <v>43527</v>
      </c>
      <c r="D9791" s="1">
        <v>42739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10844</v>
      </c>
      <c r="C9792" s="1">
        <v>43527</v>
      </c>
      <c r="D9792" s="1">
        <v>42739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10845</v>
      </c>
      <c r="C9793" s="1">
        <v>42252</v>
      </c>
      <c r="D9793" s="1">
        <v>42313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10845</v>
      </c>
      <c r="C9794" s="1">
        <v>42252</v>
      </c>
      <c r="D9794" s="1">
        <v>42313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10845</v>
      </c>
      <c r="C9795" s="1">
        <v>42252</v>
      </c>
      <c r="D9795" s="1">
        <v>42313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10845</v>
      </c>
      <c r="C9796" s="1">
        <v>42252</v>
      </c>
      <c r="D9796" s="1">
        <v>42313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10846</v>
      </c>
      <c r="C9797" s="1">
        <v>42983</v>
      </c>
      <c r="D9797" s="1">
        <v>43195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10847</v>
      </c>
      <c r="C9798" s="1">
        <v>42339</v>
      </c>
      <c r="D9798" s="1">
        <v>42491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10847</v>
      </c>
      <c r="C9799" s="1">
        <v>42339</v>
      </c>
      <c r="D9799" s="1">
        <v>42491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10847</v>
      </c>
      <c r="C9800" s="1">
        <v>42339</v>
      </c>
      <c r="D9800" s="1">
        <v>42491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10847</v>
      </c>
      <c r="C9801" s="1">
        <v>42339</v>
      </c>
      <c r="D9801" s="1">
        <v>42491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10847</v>
      </c>
      <c r="C9802" s="1">
        <v>42339</v>
      </c>
      <c r="D9802" s="1">
        <v>42491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10848</v>
      </c>
      <c r="C9803" s="1">
        <v>43594</v>
      </c>
      <c r="D9803" s="1">
        <v>42896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10850</v>
      </c>
      <c r="C9804" s="1">
        <v>42528</v>
      </c>
      <c r="D9804" s="1">
        <v>42589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10850</v>
      </c>
      <c r="C9805" s="1">
        <v>42528</v>
      </c>
      <c r="D9805" s="1">
        <v>42589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10850</v>
      </c>
      <c r="C9806" s="1">
        <v>42528</v>
      </c>
      <c r="D9806" s="1">
        <v>42589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10851</v>
      </c>
      <c r="C9807" s="1">
        <v>42988</v>
      </c>
      <c r="D9807" s="1">
        <v>43141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10851</v>
      </c>
      <c r="C9808" s="1">
        <v>42988</v>
      </c>
      <c r="D9808" s="1">
        <v>43141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10852</v>
      </c>
      <c r="C9809" s="1">
        <v>43531</v>
      </c>
      <c r="D9809" s="1">
        <v>42743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10853</v>
      </c>
      <c r="C9810" s="1">
        <v>43350</v>
      </c>
      <c r="D9810" s="1">
        <v>43503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10854</v>
      </c>
      <c r="C9811" s="1">
        <v>41831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10854</v>
      </c>
      <c r="C9812" s="1">
        <v>41831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10855</v>
      </c>
      <c r="C9813" s="1">
        <v>43170</v>
      </c>
      <c r="D9813" s="1">
        <v>43262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10855</v>
      </c>
      <c r="C9814" s="1">
        <v>43170</v>
      </c>
      <c r="D9814" s="1">
        <v>43262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10855</v>
      </c>
      <c r="C9815" s="1">
        <v>43170</v>
      </c>
      <c r="D9815" s="1">
        <v>43262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10855</v>
      </c>
      <c r="C9816" s="1">
        <v>43170</v>
      </c>
      <c r="D9816" s="1">
        <v>43262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10856</v>
      </c>
      <c r="C9817" s="1">
        <v>42222</v>
      </c>
      <c r="D9817" s="1">
        <v>42344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10856</v>
      </c>
      <c r="C9818" s="1">
        <v>42222</v>
      </c>
      <c r="D9818" s="1">
        <v>42344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10856</v>
      </c>
      <c r="C9819" s="1">
        <v>42222</v>
      </c>
      <c r="D9819" s="1">
        <v>42344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10856</v>
      </c>
      <c r="C9820" s="1">
        <v>42222</v>
      </c>
      <c r="D9820" s="1">
        <v>42344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10856</v>
      </c>
      <c r="C9821" s="1">
        <v>42222</v>
      </c>
      <c r="D9821" s="1">
        <v>42344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10856</v>
      </c>
      <c r="C9822" s="1">
        <v>42222</v>
      </c>
      <c r="D9822" s="1">
        <v>42344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10856</v>
      </c>
      <c r="C9823" s="1">
        <v>42222</v>
      </c>
      <c r="D9823" s="1">
        <v>42344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10857</v>
      </c>
      <c r="C9824" s="1">
        <v>42071</v>
      </c>
      <c r="D9824" s="1">
        <v>42193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10857</v>
      </c>
      <c r="C9825" s="1">
        <v>42071</v>
      </c>
      <c r="D9825" s="1">
        <v>42193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10857</v>
      </c>
      <c r="C9826" s="1">
        <v>42071</v>
      </c>
      <c r="D9826" s="1">
        <v>42193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10857</v>
      </c>
      <c r="C9827" s="1">
        <v>42071</v>
      </c>
      <c r="D9827" s="1">
        <v>42193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10857</v>
      </c>
      <c r="C9828" s="1">
        <v>42071</v>
      </c>
      <c r="D9828" s="1">
        <v>42193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10858</v>
      </c>
      <c r="C9829" s="1">
        <v>43287</v>
      </c>
      <c r="D9829" s="1">
        <v>43502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10858</v>
      </c>
      <c r="C9830" s="1">
        <v>43287</v>
      </c>
      <c r="D9830" s="1">
        <v>43502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10859</v>
      </c>
      <c r="C9831" s="1">
        <v>43197</v>
      </c>
      <c r="D9831" s="1">
        <v>43411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10860</v>
      </c>
      <c r="C9832" s="1">
        <v>42106</v>
      </c>
      <c r="D9832" s="1">
        <v>42167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10860</v>
      </c>
      <c r="C9833" s="1">
        <v>42106</v>
      </c>
      <c r="D9833" s="1">
        <v>42167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10861</v>
      </c>
      <c r="C9834" s="1">
        <v>42160</v>
      </c>
      <c r="D9834" s="1">
        <v>42282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10862</v>
      </c>
      <c r="C9835" s="1">
        <v>43140</v>
      </c>
      <c r="D9835" s="1">
        <v>43290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10863</v>
      </c>
      <c r="C9836" s="1">
        <v>42653</v>
      </c>
      <c r="D9836" s="1">
        <v>42714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10863</v>
      </c>
      <c r="C9837" s="1">
        <v>42653</v>
      </c>
      <c r="D9837" s="1">
        <v>42714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10864</v>
      </c>
      <c r="C9838" s="1">
        <v>43109</v>
      </c>
      <c r="D9838" s="1">
        <v>42379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10864</v>
      </c>
      <c r="C9839" s="1">
        <v>43109</v>
      </c>
      <c r="D9839" s="1">
        <v>42379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10864</v>
      </c>
      <c r="C9840" s="1">
        <v>43109</v>
      </c>
      <c r="D9840" s="1">
        <v>42379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10864</v>
      </c>
      <c r="C9841" s="1">
        <v>43109</v>
      </c>
      <c r="D9841" s="1">
        <v>42379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10864</v>
      </c>
      <c r="C9842" s="1">
        <v>43109</v>
      </c>
      <c r="D9842" s="1">
        <v>42379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10864</v>
      </c>
      <c r="C9843" s="1">
        <v>43109</v>
      </c>
      <c r="D9843" s="1">
        <v>42379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10864</v>
      </c>
      <c r="C9844" s="1">
        <v>43109</v>
      </c>
      <c r="D9844" s="1">
        <v>42379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10865</v>
      </c>
      <c r="C9845" s="1">
        <v>41704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10865</v>
      </c>
      <c r="C9846" s="1">
        <v>41704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10865</v>
      </c>
      <c r="C9847" s="1">
        <v>41704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10866</v>
      </c>
      <c r="C9848" s="1">
        <v>42775</v>
      </c>
      <c r="D9848" s="1">
        <v>42834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10866</v>
      </c>
      <c r="C9849" s="1">
        <v>42775</v>
      </c>
      <c r="D9849" s="1">
        <v>42834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10866</v>
      </c>
      <c r="C9850" s="1">
        <v>42775</v>
      </c>
      <c r="D9850" s="1">
        <v>42834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10867</v>
      </c>
      <c r="C9851" s="1">
        <v>41977</v>
      </c>
      <c r="D9851" s="1">
        <v>42159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10868</v>
      </c>
      <c r="C9852" s="1">
        <v>42405</v>
      </c>
      <c r="D9852" s="1">
        <v>42526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10868</v>
      </c>
      <c r="C9853" s="1">
        <v>42405</v>
      </c>
      <c r="D9853" s="1">
        <v>42526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10868</v>
      </c>
      <c r="C9854" s="1">
        <v>42405</v>
      </c>
      <c r="D9854" s="1">
        <v>42526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10868</v>
      </c>
      <c r="C9855" s="1">
        <v>42405</v>
      </c>
      <c r="D9855" s="1">
        <v>42526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10869</v>
      </c>
      <c r="C9856" s="1">
        <v>43287</v>
      </c>
      <c r="D9856" s="1">
        <v>43410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10869</v>
      </c>
      <c r="C9857" s="1">
        <v>43287</v>
      </c>
      <c r="D9857" s="1">
        <v>43410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10870</v>
      </c>
      <c r="C9858" s="1">
        <v>41801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10871</v>
      </c>
      <c r="C9859" s="1">
        <v>42769</v>
      </c>
      <c r="D9859" s="1">
        <v>42889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10872</v>
      </c>
      <c r="C9860" s="1">
        <v>43132</v>
      </c>
      <c r="D9860" s="1">
        <v>43313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10872</v>
      </c>
      <c r="C9861" s="1">
        <v>43132</v>
      </c>
      <c r="D9861" s="1">
        <v>43313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10872</v>
      </c>
      <c r="C9862" s="1">
        <v>43132</v>
      </c>
      <c r="D9862" s="1">
        <v>43313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10872</v>
      </c>
      <c r="C9863" s="1">
        <v>43132</v>
      </c>
      <c r="D9863" s="1">
        <v>43313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10872</v>
      </c>
      <c r="C9864" s="1">
        <v>43132</v>
      </c>
      <c r="D9864" s="1">
        <v>43313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10872</v>
      </c>
      <c r="C9865" s="1">
        <v>43132</v>
      </c>
      <c r="D9865" s="1">
        <v>43313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10872</v>
      </c>
      <c r="C9866" s="1">
        <v>43132</v>
      </c>
      <c r="D9866" s="1">
        <v>43313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10872</v>
      </c>
      <c r="C9867" s="1">
        <v>43132</v>
      </c>
      <c r="D9867" s="1">
        <v>43313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10873</v>
      </c>
      <c r="C9868" s="1">
        <v>42769</v>
      </c>
      <c r="D9868" s="1">
        <v>42828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10873</v>
      </c>
      <c r="C9869" s="1">
        <v>42769</v>
      </c>
      <c r="D9869" s="1">
        <v>42828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10874</v>
      </c>
      <c r="C9870" s="1">
        <v>41650</v>
      </c>
      <c r="D9870" s="1">
        <v>41709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10874</v>
      </c>
      <c r="C9871" s="1">
        <v>41650</v>
      </c>
      <c r="D9871" s="1">
        <v>41709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10874</v>
      </c>
      <c r="C9872" s="1">
        <v>41650</v>
      </c>
      <c r="D9872" s="1">
        <v>41709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10876</v>
      </c>
      <c r="C9873" s="1">
        <v>42896</v>
      </c>
      <c r="D9873" s="1">
        <v>42896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10876</v>
      </c>
      <c r="C9874" s="1">
        <v>42896</v>
      </c>
      <c r="D9874" s="1">
        <v>42896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10877</v>
      </c>
      <c r="C9875" s="1">
        <v>42655</v>
      </c>
      <c r="D9875" s="1">
        <v>42778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10878</v>
      </c>
      <c r="C9876" s="1">
        <v>43017</v>
      </c>
      <c r="D9876" s="1">
        <v>43078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10879</v>
      </c>
      <c r="C9877" s="1">
        <v>42867</v>
      </c>
      <c r="D9877" s="1">
        <v>42491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10880</v>
      </c>
      <c r="C9878" s="1">
        <v>43316</v>
      </c>
      <c r="D9878" s="1">
        <v>43347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10880</v>
      </c>
      <c r="C9879" s="1">
        <v>43316</v>
      </c>
      <c r="D9879" s="1">
        <v>43347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10880</v>
      </c>
      <c r="C9880" s="1">
        <v>43316</v>
      </c>
      <c r="D9880" s="1">
        <v>43347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10881</v>
      </c>
      <c r="C9881" s="1">
        <v>42986</v>
      </c>
      <c r="D9881" s="1">
        <v>43108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10882</v>
      </c>
      <c r="C9882" s="1">
        <v>42860</v>
      </c>
      <c r="D9882" s="1">
        <v>42921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10883</v>
      </c>
      <c r="C9883" s="1">
        <v>41981</v>
      </c>
      <c r="D9883" s="1">
        <v>42012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10883</v>
      </c>
      <c r="C9884" s="1">
        <v>41981</v>
      </c>
      <c r="D9884" s="1">
        <v>42012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10884</v>
      </c>
      <c r="C9885" s="1">
        <v>41702</v>
      </c>
      <c r="D9885" s="1">
        <v>41855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10884</v>
      </c>
      <c r="C9886" s="1">
        <v>41702</v>
      </c>
      <c r="D9886" s="1">
        <v>41855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10884</v>
      </c>
      <c r="C9887" s="1">
        <v>41702</v>
      </c>
      <c r="D9887" s="1">
        <v>41855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10885</v>
      </c>
      <c r="C9888" s="1">
        <v>42309</v>
      </c>
      <c r="D9888" s="1">
        <v>42430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10886</v>
      </c>
      <c r="C9889" s="1">
        <v>43079</v>
      </c>
      <c r="D9889" s="1">
        <v>43169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10887</v>
      </c>
      <c r="C9890" s="1">
        <v>42224</v>
      </c>
      <c r="D9890" s="1">
        <v>42346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10888</v>
      </c>
      <c r="C9891" s="1">
        <v>43284</v>
      </c>
      <c r="D9891" s="1">
        <v>43315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10889</v>
      </c>
      <c r="C9892" s="1">
        <v>43107</v>
      </c>
      <c r="D9892" s="1">
        <v>43197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10889</v>
      </c>
      <c r="C9893" s="1">
        <v>43107</v>
      </c>
      <c r="D9893" s="1">
        <v>43197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10889</v>
      </c>
      <c r="C9894" s="1">
        <v>43107</v>
      </c>
      <c r="D9894" s="1">
        <v>43197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10889</v>
      </c>
      <c r="C9895" s="1">
        <v>43107</v>
      </c>
      <c r="D9895" s="1">
        <v>43197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10889</v>
      </c>
      <c r="C9896" s="1">
        <v>43107</v>
      </c>
      <c r="D9896" s="1">
        <v>43197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10890</v>
      </c>
      <c r="C9897" s="1">
        <v>42409</v>
      </c>
      <c r="D9897" s="1">
        <v>41649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10891</v>
      </c>
      <c r="C9898" s="1">
        <v>42130</v>
      </c>
      <c r="D9898" s="1">
        <v>42222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10892</v>
      </c>
      <c r="C9899" s="1">
        <v>42527</v>
      </c>
      <c r="D9899" s="1">
        <v>42649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10892</v>
      </c>
      <c r="C9900" s="1">
        <v>42527</v>
      </c>
      <c r="D9900" s="1">
        <v>42649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10893</v>
      </c>
      <c r="C9901" s="1">
        <v>42463</v>
      </c>
      <c r="D9901" s="1">
        <v>41702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10894</v>
      </c>
      <c r="C9902" s="1">
        <v>43351</v>
      </c>
      <c r="D9902" s="1">
        <v>43473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10894</v>
      </c>
      <c r="C9903" s="1">
        <v>43351</v>
      </c>
      <c r="D9903" s="1">
        <v>43473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10894</v>
      </c>
      <c r="C9904" s="1">
        <v>43351</v>
      </c>
      <c r="D9904" s="1">
        <v>43473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10895</v>
      </c>
      <c r="C9905" s="1">
        <v>41984</v>
      </c>
      <c r="D9905" s="1">
        <v>42166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10895</v>
      </c>
      <c r="C9906" s="1">
        <v>41984</v>
      </c>
      <c r="D9906" s="1">
        <v>42166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10896</v>
      </c>
      <c r="C9907" s="1">
        <v>42378</v>
      </c>
      <c r="D9907" s="1">
        <v>42438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10896</v>
      </c>
      <c r="C9908" s="1">
        <v>42378</v>
      </c>
      <c r="D9908" s="1">
        <v>42438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10896</v>
      </c>
      <c r="C9909" s="1">
        <v>42378</v>
      </c>
      <c r="D9909" s="1">
        <v>42438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10896</v>
      </c>
      <c r="C9910" s="1">
        <v>42378</v>
      </c>
      <c r="D9910" s="1">
        <v>42438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10896</v>
      </c>
      <c r="C9911" s="1">
        <v>42378</v>
      </c>
      <c r="D9911" s="1">
        <v>42438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10896</v>
      </c>
      <c r="C9912" s="1">
        <v>42378</v>
      </c>
      <c r="D9912" s="1">
        <v>42438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10897</v>
      </c>
      <c r="C9913" s="1">
        <v>41763</v>
      </c>
      <c r="D9913" s="1">
        <v>41886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10898</v>
      </c>
      <c r="C9914" s="1">
        <v>42287</v>
      </c>
      <c r="D9914" s="1">
        <v>42348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10898</v>
      </c>
      <c r="C9915" s="1">
        <v>42287</v>
      </c>
      <c r="D9915" s="1">
        <v>42348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10899</v>
      </c>
      <c r="C9916" s="1">
        <v>43586</v>
      </c>
      <c r="D9916" s="1">
        <v>43647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10899</v>
      </c>
      <c r="C9917" s="1">
        <v>43586</v>
      </c>
      <c r="D9917" s="1">
        <v>43647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10899</v>
      </c>
      <c r="C9918" s="1">
        <v>43586</v>
      </c>
      <c r="D9918" s="1">
        <v>43647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10899</v>
      </c>
      <c r="C9919" s="1">
        <v>43586</v>
      </c>
      <c r="D9919" s="1">
        <v>43647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10900</v>
      </c>
      <c r="C9920" s="1">
        <v>42713</v>
      </c>
      <c r="D9920" s="1">
        <v>42864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10901</v>
      </c>
      <c r="C9921" s="1">
        <v>42797</v>
      </c>
      <c r="D9921" s="1">
        <v>42919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10901</v>
      </c>
      <c r="C9922" s="1">
        <v>42797</v>
      </c>
      <c r="D9922" s="1">
        <v>42919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10902</v>
      </c>
      <c r="C9923" s="1">
        <v>42349</v>
      </c>
      <c r="D9923" s="1">
        <v>42532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10903</v>
      </c>
      <c r="C9924" s="1">
        <v>42891</v>
      </c>
      <c r="D9924" s="1">
        <v>43013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10904</v>
      </c>
      <c r="C9925" s="1">
        <v>42585</v>
      </c>
      <c r="D9925" s="1">
        <v>42677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10904</v>
      </c>
      <c r="C9926" s="1">
        <v>42585</v>
      </c>
      <c r="D9926" s="1">
        <v>42677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10904</v>
      </c>
      <c r="C9927" s="1">
        <v>42585</v>
      </c>
      <c r="D9927" s="1">
        <v>42677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10904</v>
      </c>
      <c r="C9928" s="1">
        <v>42585</v>
      </c>
      <c r="D9928" s="1">
        <v>42677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10904</v>
      </c>
      <c r="C9929" s="1">
        <v>42585</v>
      </c>
      <c r="D9929" s="1">
        <v>42677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10905</v>
      </c>
      <c r="C9930" s="1">
        <v>42469</v>
      </c>
      <c r="D9930" s="1">
        <v>42469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10905</v>
      </c>
      <c r="C9931" s="1">
        <v>42469</v>
      </c>
      <c r="D9931" s="1">
        <v>42469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10906</v>
      </c>
      <c r="C9932" s="1">
        <v>42380</v>
      </c>
      <c r="D9932" s="1">
        <v>42501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10906</v>
      </c>
      <c r="C9933" s="1">
        <v>42380</v>
      </c>
      <c r="D9933" s="1">
        <v>42501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10906</v>
      </c>
      <c r="C9934" s="1">
        <v>42380</v>
      </c>
      <c r="D9934" s="1">
        <v>42501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10907</v>
      </c>
      <c r="C9935" s="1">
        <v>41950</v>
      </c>
      <c r="D9935" s="1">
        <v>42042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10908</v>
      </c>
      <c r="C9936" s="1">
        <v>42555</v>
      </c>
      <c r="D9936" s="1">
        <v>42708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10908</v>
      </c>
      <c r="C9937" s="1">
        <v>42555</v>
      </c>
      <c r="D9937" s="1">
        <v>42708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10911</v>
      </c>
      <c r="C9938" s="1">
        <v>43440</v>
      </c>
      <c r="D9938" s="1">
        <v>43561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10912</v>
      </c>
      <c r="C9939" s="1">
        <v>42435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10913</v>
      </c>
      <c r="C9940" s="1">
        <v>42716</v>
      </c>
      <c r="D9940" s="1">
        <v>42867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10913</v>
      </c>
      <c r="C9941" s="1">
        <v>42716</v>
      </c>
      <c r="D9941" s="1">
        <v>42867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10913</v>
      </c>
      <c r="C9942" s="1">
        <v>42716</v>
      </c>
      <c r="D9942" s="1">
        <v>42867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10914</v>
      </c>
      <c r="C9943" s="1">
        <v>43445</v>
      </c>
      <c r="D9943" s="1">
        <v>43627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10915</v>
      </c>
      <c r="C9944" s="1">
        <v>42472</v>
      </c>
      <c r="D9944" s="1">
        <v>42064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10915</v>
      </c>
      <c r="C9945" s="1">
        <v>42472</v>
      </c>
      <c r="D9945" s="1">
        <v>42064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10916</v>
      </c>
      <c r="C9946" s="1">
        <v>42342</v>
      </c>
      <c r="D9946" s="1">
        <v>42494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10917</v>
      </c>
      <c r="C9947" s="1">
        <v>41673</v>
      </c>
      <c r="D9947" s="1">
        <v>41793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10917</v>
      </c>
      <c r="C9948" s="1">
        <v>41673</v>
      </c>
      <c r="D9948" s="1">
        <v>41793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10918</v>
      </c>
      <c r="C9949" s="1">
        <v>42741</v>
      </c>
      <c r="D9949" s="1">
        <v>42800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10918</v>
      </c>
      <c r="C9950" s="1">
        <v>42741</v>
      </c>
      <c r="D9950" s="1">
        <v>42800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10918</v>
      </c>
      <c r="C9951" s="1">
        <v>42741</v>
      </c>
      <c r="D9951" s="1">
        <v>42800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10918</v>
      </c>
      <c r="C9952" s="1">
        <v>42741</v>
      </c>
      <c r="D9952" s="1">
        <v>42800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10918</v>
      </c>
      <c r="C9953" s="1">
        <v>42741</v>
      </c>
      <c r="D9953" s="1">
        <v>42800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10919</v>
      </c>
      <c r="C9954" s="1">
        <v>42412</v>
      </c>
      <c r="D9954" s="1">
        <v>42472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10919</v>
      </c>
      <c r="C9955" s="1">
        <v>42412</v>
      </c>
      <c r="D9955" s="1">
        <v>42472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10919</v>
      </c>
      <c r="C9956" s="1">
        <v>42412</v>
      </c>
      <c r="D9956" s="1">
        <v>42472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10919</v>
      </c>
      <c r="C9957" s="1">
        <v>42412</v>
      </c>
      <c r="D9957" s="1">
        <v>42472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10920</v>
      </c>
      <c r="C9958" s="1">
        <v>41954</v>
      </c>
      <c r="D9958" s="1">
        <v>42135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10920</v>
      </c>
      <c r="C9959" s="1">
        <v>41954</v>
      </c>
      <c r="D9959" s="1">
        <v>42135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10920</v>
      </c>
      <c r="C9960" s="1">
        <v>41954</v>
      </c>
      <c r="D9960" s="1">
        <v>42135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10921</v>
      </c>
      <c r="C9961" s="1">
        <v>42896</v>
      </c>
      <c r="D9961" s="1">
        <v>43049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10922</v>
      </c>
      <c r="C9962" s="1">
        <v>43199</v>
      </c>
      <c r="D9962" s="1">
        <v>43260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10923</v>
      </c>
      <c r="C9963" s="1">
        <v>42554</v>
      </c>
      <c r="D9963" s="1">
        <v>42646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10923</v>
      </c>
      <c r="C9964" s="1">
        <v>42554</v>
      </c>
      <c r="D9964" s="1">
        <v>42646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10924</v>
      </c>
      <c r="C9965" s="1">
        <v>42773</v>
      </c>
      <c r="D9965" s="1">
        <v>42773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10925</v>
      </c>
      <c r="C9966" s="1">
        <v>42502</v>
      </c>
      <c r="D9966" s="1">
        <v>42655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10925</v>
      </c>
      <c r="C9967" s="1">
        <v>42502</v>
      </c>
      <c r="D9967" s="1">
        <v>42655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10925</v>
      </c>
      <c r="C9968" s="1">
        <v>42502</v>
      </c>
      <c r="D9968" s="1">
        <v>42655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10926</v>
      </c>
      <c r="C9969" s="1">
        <v>43051</v>
      </c>
      <c r="D9969" s="1">
        <v>43232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10926</v>
      </c>
      <c r="C9970" s="1">
        <v>43051</v>
      </c>
      <c r="D9970" s="1">
        <v>43232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10926</v>
      </c>
      <c r="C9971" s="1">
        <v>43051</v>
      </c>
      <c r="D9971" s="1">
        <v>43232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10927</v>
      </c>
      <c r="C9972" s="1">
        <v>42831</v>
      </c>
      <c r="D9972" s="1">
        <v>42042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10927</v>
      </c>
      <c r="C9973" s="1">
        <v>42831</v>
      </c>
      <c r="D9973" s="1">
        <v>42042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10928</v>
      </c>
      <c r="C9974" s="1">
        <v>42683</v>
      </c>
      <c r="D9974" s="1">
        <v>42864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10929</v>
      </c>
      <c r="C9975" s="1">
        <v>42533</v>
      </c>
      <c r="D9975" s="1">
        <v>42655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10929</v>
      </c>
      <c r="C9976" s="1">
        <v>42533</v>
      </c>
      <c r="D9976" s="1">
        <v>42655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10929</v>
      </c>
      <c r="C9977" s="1">
        <v>42533</v>
      </c>
      <c r="D9977" s="1">
        <v>42655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10929</v>
      </c>
      <c r="C9978" s="1">
        <v>42533</v>
      </c>
      <c r="D9978" s="1">
        <v>42655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10929</v>
      </c>
      <c r="C9979" s="1">
        <v>42533</v>
      </c>
      <c r="D9979" s="1">
        <v>42655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10929</v>
      </c>
      <c r="C9980" s="1">
        <v>42533</v>
      </c>
      <c r="D9980" s="1">
        <v>42655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10929</v>
      </c>
      <c r="C9981" s="1">
        <v>42533</v>
      </c>
      <c r="D9981" s="1">
        <v>42655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10930</v>
      </c>
      <c r="C9982" s="1">
        <v>42164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10931</v>
      </c>
      <c r="C9983" s="1">
        <v>42802</v>
      </c>
      <c r="D9983" s="1">
        <v>42894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10932</v>
      </c>
      <c r="C9984" s="1">
        <v>43017</v>
      </c>
      <c r="D9984" s="1">
        <v>43199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10932</v>
      </c>
      <c r="C9985" s="1">
        <v>43017</v>
      </c>
      <c r="D9985" s="1">
        <v>43199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10933</v>
      </c>
      <c r="C9986" s="1">
        <v>42495</v>
      </c>
      <c r="D9986" s="1">
        <v>42679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10933</v>
      </c>
      <c r="C9987" s="1">
        <v>42495</v>
      </c>
      <c r="D9987" s="1">
        <v>42679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10934</v>
      </c>
      <c r="C9988" s="1">
        <v>43229</v>
      </c>
      <c r="D9988" s="1">
        <v>42439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10935</v>
      </c>
      <c r="C9989" s="1">
        <v>43231</v>
      </c>
      <c r="D9989" s="1">
        <v>43354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10935</v>
      </c>
      <c r="C9990" s="1">
        <v>43231</v>
      </c>
      <c r="D9990" s="1">
        <v>43354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10936</v>
      </c>
      <c r="C9991" s="1">
        <v>42248</v>
      </c>
      <c r="D9991" s="1">
        <v>42309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10937</v>
      </c>
      <c r="C9992" s="1">
        <v>43498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10937</v>
      </c>
      <c r="C9993" s="1">
        <v>43498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10937</v>
      </c>
      <c r="C9994" s="1">
        <v>43498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10938</v>
      </c>
      <c r="C9995" s="1">
        <v>42830</v>
      </c>
      <c r="D9995" s="1">
        <v>42983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36B84-09AF-46B9-AB18-B193D9D51666}">
  <dimension ref="B2:D8"/>
  <sheetViews>
    <sheetView workbookViewId="0">
      <selection activeCell="B2" sqref="B2:D8"/>
    </sheetView>
  </sheetViews>
  <sheetFormatPr defaultRowHeight="14.4" x14ac:dyDescent="0.3"/>
  <cols>
    <col min="3" max="3" width="12.109375" customWidth="1"/>
    <col min="4" max="4" width="11.88671875" customWidth="1"/>
  </cols>
  <sheetData>
    <row r="2" spans="2:4" ht="22.2" x14ac:dyDescent="0.45">
      <c r="B2" s="6" t="s">
        <v>10965</v>
      </c>
    </row>
    <row r="4" spans="2:4" x14ac:dyDescent="0.3">
      <c r="B4" s="4" t="s">
        <v>12</v>
      </c>
      <c r="C4" s="4" t="s">
        <v>17</v>
      </c>
      <c r="D4" s="4" t="s">
        <v>20</v>
      </c>
    </row>
    <row r="5" spans="2:4" x14ac:dyDescent="0.3">
      <c r="B5" t="s">
        <v>104</v>
      </c>
      <c r="C5" s="5">
        <v>501239.89080000052</v>
      </c>
      <c r="D5" s="7">
        <v>39706.362499999981</v>
      </c>
    </row>
    <row r="6" spans="2:4" x14ac:dyDescent="0.3">
      <c r="B6" t="s">
        <v>147</v>
      </c>
      <c r="C6" s="5">
        <v>678781.2399999979</v>
      </c>
      <c r="D6" s="7">
        <v>91522.780000000261</v>
      </c>
    </row>
    <row r="7" spans="2:4" x14ac:dyDescent="0.3">
      <c r="B7" t="s">
        <v>29</v>
      </c>
      <c r="C7" s="5">
        <v>391721.90500000032</v>
      </c>
      <c r="D7" s="7">
        <v>46749.430300000065</v>
      </c>
    </row>
    <row r="8" spans="2:4" x14ac:dyDescent="0.3">
      <c r="B8" t="s">
        <v>43</v>
      </c>
      <c r="C8" s="5">
        <v>725457.82450000057</v>
      </c>
      <c r="D8" s="7">
        <v>108418.44890000018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EFFB-5FA8-4F26-AA2A-4D34C2FD6887}">
  <dimension ref="A1:E38"/>
  <sheetViews>
    <sheetView workbookViewId="0">
      <selection activeCell="N20" sqref="N20"/>
    </sheetView>
  </sheetViews>
  <sheetFormatPr defaultRowHeight="14.4" x14ac:dyDescent="0.3"/>
  <cols>
    <col min="2" max="2" width="9.5546875" customWidth="1"/>
    <col min="3" max="3" width="10.5546875" customWidth="1"/>
    <col min="4" max="4" width="11" customWidth="1"/>
    <col min="5" max="5" width="18.21875" customWidth="1"/>
  </cols>
  <sheetData>
    <row r="1" spans="1:5" ht="22.2" x14ac:dyDescent="0.45">
      <c r="A1" s="13" t="s">
        <v>10965</v>
      </c>
      <c r="B1" s="13"/>
      <c r="C1" s="13"/>
      <c r="D1" s="13"/>
      <c r="E1" s="13"/>
    </row>
    <row r="3" spans="1:5" ht="16.2" x14ac:dyDescent="0.35">
      <c r="B3" s="8" t="s">
        <v>12</v>
      </c>
      <c r="C3" s="8" t="s">
        <v>17</v>
      </c>
      <c r="D3" s="8" t="s">
        <v>20</v>
      </c>
    </row>
    <row r="4" spans="1:5" ht="16.2" x14ac:dyDescent="0.35">
      <c r="B4" s="9" t="s">
        <v>104</v>
      </c>
      <c r="C4" s="10">
        <v>501239.89080000052</v>
      </c>
      <c r="D4" s="11">
        <v>39706.362499999981</v>
      </c>
    </row>
    <row r="5" spans="1:5" ht="16.2" x14ac:dyDescent="0.35">
      <c r="B5" s="9" t="s">
        <v>147</v>
      </c>
      <c r="C5" s="10">
        <v>678781.2399999979</v>
      </c>
      <c r="D5" s="11">
        <v>91522.780000000261</v>
      </c>
    </row>
    <row r="6" spans="1:5" ht="16.2" x14ac:dyDescent="0.35">
      <c r="B6" s="9" t="s">
        <v>29</v>
      </c>
      <c r="C6" s="10">
        <v>391721.90500000032</v>
      </c>
      <c r="D6" s="11">
        <v>46749.430300000065</v>
      </c>
    </row>
    <row r="7" spans="1:5" ht="16.2" x14ac:dyDescent="0.35">
      <c r="B7" s="9" t="s">
        <v>43</v>
      </c>
      <c r="C7" s="10">
        <v>725457.82450000057</v>
      </c>
      <c r="D7" s="11">
        <v>108418.44890000018</v>
      </c>
    </row>
    <row r="23" spans="1:5" ht="22.2" x14ac:dyDescent="0.45">
      <c r="A23" s="13" t="s">
        <v>10966</v>
      </c>
      <c r="B23" s="13"/>
      <c r="C23" s="13"/>
      <c r="D23" s="13"/>
      <c r="E23" s="13"/>
    </row>
    <row r="25" spans="1:5" ht="16.2" x14ac:dyDescent="0.35">
      <c r="B25" s="8" t="s">
        <v>12</v>
      </c>
      <c r="C25" s="8" t="s">
        <v>10967</v>
      </c>
      <c r="D25" s="8" t="s">
        <v>10968</v>
      </c>
    </row>
    <row r="26" spans="1:5" ht="16.2" x14ac:dyDescent="0.35">
      <c r="B26" s="9" t="s">
        <v>104</v>
      </c>
      <c r="C26" s="12">
        <f>(501239.890800001/SUM(C4:C7))</f>
        <v>0.21819593552413277</v>
      </c>
      <c r="D26" s="12">
        <f>(39706.3625/SUM(D4:D7))</f>
        <v>0.13864097560899996</v>
      </c>
    </row>
    <row r="27" spans="1:5" ht="16.2" x14ac:dyDescent="0.35">
      <c r="B27" s="9" t="s">
        <v>147</v>
      </c>
      <c r="C27" s="12">
        <f t="shared" ref="C27:C29" si="0">(501239.890800001/SUM(C5:C8))</f>
        <v>0.27909286410580947</v>
      </c>
      <c r="D27" s="12">
        <f t="shared" ref="D27:D29" si="1">(39706.3625/SUM(D5:D8))</f>
        <v>0.16095608414507784</v>
      </c>
    </row>
    <row r="28" spans="1:5" ht="16.2" x14ac:dyDescent="0.35">
      <c r="B28" s="9" t="s">
        <v>29</v>
      </c>
      <c r="C28" s="12">
        <f t="shared" si="0"/>
        <v>0.44866540052989801</v>
      </c>
      <c r="D28" s="12">
        <f t="shared" si="1"/>
        <v>0.25589292516411438</v>
      </c>
    </row>
    <row r="29" spans="1:5" ht="16.2" x14ac:dyDescent="0.35">
      <c r="B29" s="9" t="s">
        <v>43</v>
      </c>
      <c r="C29" s="12">
        <f t="shared" si="0"/>
        <v>0.69092905731007193</v>
      </c>
      <c r="D29" s="12">
        <f t="shared" si="1"/>
        <v>0.36623252687024871</v>
      </c>
    </row>
    <row r="33" spans="2:4" ht="16.2" x14ac:dyDescent="0.35">
      <c r="B33" s="9"/>
      <c r="C33" s="12"/>
      <c r="D33" s="12"/>
    </row>
    <row r="34" spans="2:4" ht="16.2" x14ac:dyDescent="0.35">
      <c r="B34" s="8" t="s">
        <v>12</v>
      </c>
      <c r="C34" s="8" t="s">
        <v>17</v>
      </c>
      <c r="D34" s="8" t="s">
        <v>20</v>
      </c>
    </row>
    <row r="35" spans="2:4" ht="16.2" x14ac:dyDescent="0.35">
      <c r="B35" s="9" t="s">
        <v>104</v>
      </c>
      <c r="C35" s="12">
        <f>(501239.890800001/SUM(C4:C7))</f>
        <v>0.21819593552413277</v>
      </c>
      <c r="D35" s="11">
        <f>(39706.3625/SUM(D4:D7))</f>
        <v>0.13864097560899996</v>
      </c>
    </row>
    <row r="36" spans="2:4" ht="16.2" x14ac:dyDescent="0.35">
      <c r="B36" s="9" t="s">
        <v>147</v>
      </c>
      <c r="C36" s="12">
        <f t="shared" ref="C36:C38" si="2">(501239.890800001/SUM(C5:C8))</f>
        <v>0.27909286410580947</v>
      </c>
      <c r="D36" s="11">
        <v>91522.780000000261</v>
      </c>
    </row>
    <row r="37" spans="2:4" ht="16.2" x14ac:dyDescent="0.35">
      <c r="B37" s="9" t="s">
        <v>29</v>
      </c>
      <c r="C37" s="12">
        <f t="shared" si="2"/>
        <v>0.44866540052989801</v>
      </c>
      <c r="D37" s="11">
        <v>46749.430300000065</v>
      </c>
    </row>
    <row r="38" spans="2:4" ht="16.2" x14ac:dyDescent="0.35">
      <c r="B38" s="9" t="s">
        <v>43</v>
      </c>
      <c r="C38" s="12">
        <f t="shared" si="2"/>
        <v>0.69092905731007193</v>
      </c>
      <c r="D38" s="11">
        <v>108418.44890000018</v>
      </c>
    </row>
  </sheetData>
  <mergeCells count="2">
    <mergeCell ref="A1:E1"/>
    <mergeCell ref="A23:E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7B7DC-1B10-416C-A657-4DC22ADDC158}">
  <dimension ref="B2:F21"/>
  <sheetViews>
    <sheetView tabSelected="1" workbookViewId="0">
      <selection activeCell="G1" sqref="G1"/>
    </sheetView>
  </sheetViews>
  <sheetFormatPr defaultRowHeight="14.4" x14ac:dyDescent="0.3"/>
  <cols>
    <col min="2" max="2" width="13.5546875" customWidth="1"/>
    <col min="3" max="4" width="10.33203125" customWidth="1"/>
    <col min="5" max="5" width="12.44140625" customWidth="1"/>
    <col min="6" max="6" width="11.77734375" customWidth="1"/>
  </cols>
  <sheetData>
    <row r="2" spans="2:6" ht="18" x14ac:dyDescent="0.35">
      <c r="B2" s="14" t="s">
        <v>10939</v>
      </c>
      <c r="C2" s="14"/>
      <c r="D2" s="14"/>
      <c r="E2" s="14"/>
      <c r="F2" s="14"/>
    </row>
    <row r="4" spans="2:6" x14ac:dyDescent="0.3">
      <c r="B4" s="4" t="s">
        <v>15</v>
      </c>
      <c r="C4" s="4" t="s">
        <v>25</v>
      </c>
      <c r="D4" s="4" t="s">
        <v>40</v>
      </c>
      <c r="E4" s="4" t="s">
        <v>101</v>
      </c>
      <c r="F4" s="4" t="s">
        <v>10969</v>
      </c>
    </row>
    <row r="5" spans="2:6" x14ac:dyDescent="0.3">
      <c r="B5" s="3" t="s">
        <v>71</v>
      </c>
      <c r="C5" s="5">
        <v>169932.76400000026</v>
      </c>
      <c r="D5" s="5">
        <v>91153.414000000033</v>
      </c>
      <c r="E5" s="5">
        <v>68920.876000000018</v>
      </c>
      <c r="F5" s="5">
        <f t="shared" ref="F5:F21" si="0">SUM(C5:E5)</f>
        <v>330007.05400000035</v>
      </c>
    </row>
    <row r="6" spans="2:6" x14ac:dyDescent="0.3">
      <c r="B6" s="3" t="s">
        <v>35</v>
      </c>
      <c r="C6" s="5">
        <v>172862.74200000014</v>
      </c>
      <c r="D6" s="5">
        <v>99140.87799999991</v>
      </c>
      <c r="E6" s="5">
        <v>56445.482999999993</v>
      </c>
      <c r="F6" s="5">
        <f t="shared" si="0"/>
        <v>328449.10300000006</v>
      </c>
    </row>
    <row r="7" spans="2:6" x14ac:dyDescent="0.3">
      <c r="B7" s="3" t="s">
        <v>58</v>
      </c>
      <c r="C7" s="5">
        <v>100492.40200000007</v>
      </c>
      <c r="D7" s="5">
        <v>79790.997999999978</v>
      </c>
      <c r="E7" s="5">
        <v>43560.208000000006</v>
      </c>
      <c r="F7" s="5">
        <f t="shared" si="0"/>
        <v>223843.60800000007</v>
      </c>
    </row>
    <row r="8" spans="2:6" x14ac:dyDescent="0.3">
      <c r="B8" s="3" t="s">
        <v>55</v>
      </c>
      <c r="C8" s="5">
        <v>99933.795000000027</v>
      </c>
      <c r="D8" s="5">
        <v>70871.717499999955</v>
      </c>
      <c r="E8" s="5">
        <v>36160.019499999995</v>
      </c>
      <c r="F8" s="5">
        <f t="shared" si="0"/>
        <v>206965.53199999998</v>
      </c>
    </row>
    <row r="9" spans="2:6" x14ac:dyDescent="0.3">
      <c r="B9" s="3" t="s">
        <v>74</v>
      </c>
      <c r="C9" s="5">
        <v>118161.00899999998</v>
      </c>
      <c r="D9" s="5">
        <v>51560.313000000053</v>
      </c>
      <c r="E9" s="5">
        <v>33691.411</v>
      </c>
      <c r="F9" s="5">
        <f t="shared" si="0"/>
        <v>203412.73300000004</v>
      </c>
    </row>
    <row r="10" spans="2:6" x14ac:dyDescent="0.3">
      <c r="B10" s="3" t="s">
        <v>683</v>
      </c>
      <c r="C10" s="5">
        <v>79542.825000000026</v>
      </c>
      <c r="D10" s="5">
        <v>60276.755000000005</v>
      </c>
      <c r="E10" s="5">
        <v>49419.050999999992</v>
      </c>
      <c r="F10" s="5">
        <f t="shared" si="0"/>
        <v>189238.63099999999</v>
      </c>
    </row>
    <row r="11" spans="2:6" x14ac:dyDescent="0.3">
      <c r="B11" s="3" t="s">
        <v>160</v>
      </c>
      <c r="C11" s="5">
        <v>87105.237999999925</v>
      </c>
      <c r="D11" s="5">
        <v>48190.563999999998</v>
      </c>
      <c r="E11" s="5">
        <v>32084.515999999989</v>
      </c>
      <c r="F11" s="5">
        <f t="shared" si="0"/>
        <v>167380.31799999991</v>
      </c>
    </row>
    <row r="12" spans="2:6" x14ac:dyDescent="0.3">
      <c r="B12" s="3" t="s">
        <v>1218</v>
      </c>
      <c r="C12" s="5">
        <v>69819.070000000007</v>
      </c>
      <c r="D12" s="5">
        <v>46829.385999999999</v>
      </c>
      <c r="E12" s="5">
        <v>32879.574000000008</v>
      </c>
      <c r="F12" s="5">
        <f t="shared" si="0"/>
        <v>149528.03000000003</v>
      </c>
    </row>
    <row r="13" spans="2:6" x14ac:dyDescent="0.3">
      <c r="B13" s="3" t="s">
        <v>32</v>
      </c>
      <c r="C13" s="5">
        <v>68632.729000000007</v>
      </c>
      <c r="D13" s="5">
        <v>34005.924299999991</v>
      </c>
      <c r="E13" s="5">
        <v>12241.342999999995</v>
      </c>
      <c r="F13" s="5">
        <f t="shared" si="0"/>
        <v>114879.9963</v>
      </c>
    </row>
    <row r="14" spans="2:6" x14ac:dyDescent="0.3">
      <c r="B14" s="3" t="s">
        <v>77</v>
      </c>
      <c r="C14" s="5">
        <v>52819.581000000035</v>
      </c>
      <c r="D14" s="5">
        <v>36588.682999999983</v>
      </c>
      <c r="E14" s="5">
        <v>18123.896999999994</v>
      </c>
      <c r="F14" s="5">
        <f t="shared" si="0"/>
        <v>107532.16100000002</v>
      </c>
    </row>
    <row r="15" spans="2:6" x14ac:dyDescent="0.3">
      <c r="B15" s="3" t="s">
        <v>64</v>
      </c>
      <c r="C15" s="5">
        <v>49620.045999999951</v>
      </c>
      <c r="D15" s="5">
        <v>25001.266</v>
      </c>
      <c r="E15" s="5">
        <v>17083.851999999988</v>
      </c>
      <c r="F15" s="5">
        <f t="shared" si="0"/>
        <v>91705.163999999932</v>
      </c>
    </row>
    <row r="16" spans="2:6" x14ac:dyDescent="0.3">
      <c r="B16" s="3" t="s">
        <v>89</v>
      </c>
      <c r="C16" s="5">
        <v>36324.367999999915</v>
      </c>
      <c r="D16" s="5">
        <v>23883.129999999976</v>
      </c>
      <c r="E16" s="5">
        <v>18271.707999999984</v>
      </c>
      <c r="F16" s="5">
        <f t="shared" si="0"/>
        <v>78479.205999999875</v>
      </c>
    </row>
    <row r="17" spans="2:6" x14ac:dyDescent="0.3">
      <c r="B17" s="3" t="s">
        <v>578</v>
      </c>
      <c r="C17" s="5">
        <v>25741.495999999992</v>
      </c>
      <c r="D17" s="5">
        <v>19435.284000000007</v>
      </c>
      <c r="E17" s="5">
        <v>1496.7579999999996</v>
      </c>
      <c r="F17" s="5">
        <f t="shared" si="0"/>
        <v>46673.538</v>
      </c>
    </row>
    <row r="18" spans="2:6" x14ac:dyDescent="0.3">
      <c r="B18" s="3" t="s">
        <v>67</v>
      </c>
      <c r="C18" s="5">
        <v>14251.930000000002</v>
      </c>
      <c r="D18" s="5">
        <v>8590.4480000000021</v>
      </c>
      <c r="E18" s="5">
        <v>4276.4139999999998</v>
      </c>
      <c r="F18" s="5">
        <f t="shared" si="0"/>
        <v>27118.792000000005</v>
      </c>
    </row>
    <row r="19" spans="2:6" x14ac:dyDescent="0.3">
      <c r="B19" s="3" t="s">
        <v>172</v>
      </c>
      <c r="C19" s="5">
        <v>7771.1460000000015</v>
      </c>
      <c r="D19" s="5">
        <v>5942.67</v>
      </c>
      <c r="E19" s="5">
        <v>2762.5859999999993</v>
      </c>
      <c r="F19" s="5">
        <f t="shared" si="0"/>
        <v>16476.402000000002</v>
      </c>
    </row>
    <row r="20" spans="2:6" x14ac:dyDescent="0.3">
      <c r="B20" s="3" t="s">
        <v>46</v>
      </c>
      <c r="C20" s="5">
        <v>6709.2620000000006</v>
      </c>
      <c r="D20" s="5">
        <v>4101.6460000000006</v>
      </c>
      <c r="E20" s="5">
        <v>1675.4039999999995</v>
      </c>
      <c r="F20" s="5">
        <f t="shared" si="0"/>
        <v>12486.312000000002</v>
      </c>
    </row>
    <row r="21" spans="2:6" x14ac:dyDescent="0.3">
      <c r="B21" s="3" t="s">
        <v>268</v>
      </c>
      <c r="C21" s="5">
        <v>1680.942</v>
      </c>
      <c r="D21" s="5">
        <v>783.29</v>
      </c>
      <c r="E21" s="5">
        <v>560.04800000000023</v>
      </c>
      <c r="F21" s="5">
        <f t="shared" si="0"/>
        <v>3024.28</v>
      </c>
    </row>
  </sheetData>
  <sortState xmlns:xlrd2="http://schemas.microsoft.com/office/spreadsheetml/2017/richdata2" ref="B5:F21">
    <sortCondition descending="1" ref="F6:F21"/>
  </sortState>
  <mergeCells count="1">
    <mergeCell ref="B2:F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5832-9ACA-4FFF-9B97-56C6B110CA2C}">
  <dimension ref="B2:F27"/>
  <sheetViews>
    <sheetView workbookViewId="0">
      <selection activeCell="H12" sqref="H12"/>
    </sheetView>
  </sheetViews>
  <sheetFormatPr defaultRowHeight="14.4" x14ac:dyDescent="0.3"/>
  <cols>
    <col min="4" max="4" width="10.77734375" customWidth="1"/>
    <col min="5" max="5" width="9.77734375" customWidth="1"/>
    <col min="6" max="6" width="10.77734375" customWidth="1"/>
    <col min="7" max="7" width="16.33203125" customWidth="1"/>
  </cols>
  <sheetData>
    <row r="2" spans="2:6" ht="22.2" x14ac:dyDescent="0.45">
      <c r="B2" s="6" t="s">
        <v>10941</v>
      </c>
    </row>
    <row r="4" spans="2:6" x14ac:dyDescent="0.3">
      <c r="B4" s="4" t="s">
        <v>10940</v>
      </c>
      <c r="C4" s="4" t="s">
        <v>104</v>
      </c>
      <c r="D4" s="4" t="s">
        <v>147</v>
      </c>
      <c r="E4" s="4" t="s">
        <v>29</v>
      </c>
      <c r="F4" s="4" t="s">
        <v>43</v>
      </c>
    </row>
    <row r="5" spans="2:6" x14ac:dyDescent="0.3">
      <c r="B5" t="s">
        <v>10942</v>
      </c>
      <c r="C5" s="5">
        <v>13525.263999999999</v>
      </c>
      <c r="D5" s="5">
        <v>8615.3819999999996</v>
      </c>
      <c r="E5" s="5">
        <v>9832.1209999999992</v>
      </c>
      <c r="F5" s="5">
        <v>6660.9479999999985</v>
      </c>
    </row>
    <row r="6" spans="2:6" x14ac:dyDescent="0.3">
      <c r="B6" t="s">
        <v>10943</v>
      </c>
      <c r="C6" s="5">
        <v>3821.4369999999999</v>
      </c>
      <c r="D6" s="5">
        <v>13888.811999999989</v>
      </c>
      <c r="E6" s="5">
        <v>11231.155000000004</v>
      </c>
      <c r="F6" s="5">
        <v>10722.337999999994</v>
      </c>
    </row>
    <row r="7" spans="2:6" x14ac:dyDescent="0.3">
      <c r="B7" t="s">
        <v>10944</v>
      </c>
      <c r="C7" s="5">
        <v>17620.857</v>
      </c>
      <c r="D7" s="5">
        <v>10490.504000000001</v>
      </c>
      <c r="E7" s="5">
        <v>6246.4139999999989</v>
      </c>
      <c r="F7" s="5">
        <v>19821.348000000005</v>
      </c>
    </row>
    <row r="8" spans="2:6" x14ac:dyDescent="0.3">
      <c r="B8" t="s">
        <v>10945</v>
      </c>
      <c r="C8" s="5">
        <v>11911.307199999994</v>
      </c>
      <c r="D8" s="5">
        <v>9219.1369999999988</v>
      </c>
      <c r="E8" s="5">
        <v>4076.8220000000006</v>
      </c>
      <c r="F8" s="5">
        <v>21222.843499999995</v>
      </c>
    </row>
    <row r="9" spans="2:6" x14ac:dyDescent="0.3">
      <c r="B9" t="s">
        <v>10946</v>
      </c>
      <c r="C9" s="5">
        <v>12721.169999999998</v>
      </c>
      <c r="D9" s="5">
        <v>33165.661999999989</v>
      </c>
      <c r="E9" s="5">
        <v>7910.7580000000007</v>
      </c>
      <c r="F9" s="5">
        <v>26173.812999999984</v>
      </c>
    </row>
    <row r="10" spans="2:6" x14ac:dyDescent="0.3">
      <c r="B10" t="s">
        <v>10947</v>
      </c>
      <c r="C10" s="5">
        <v>12145.279200000001</v>
      </c>
      <c r="D10" s="5">
        <v>31996.393999999986</v>
      </c>
      <c r="E10" s="5">
        <v>33532.655000000006</v>
      </c>
      <c r="F10" s="5">
        <v>24294.591499999995</v>
      </c>
    </row>
    <row r="11" spans="2:6" x14ac:dyDescent="0.3">
      <c r="B11" t="s">
        <v>10948</v>
      </c>
      <c r="C11" s="5">
        <v>29857.928599999992</v>
      </c>
      <c r="D11" s="5">
        <v>46956.64899999999</v>
      </c>
      <c r="E11" s="5">
        <v>30535.823000000011</v>
      </c>
      <c r="F11" s="5">
        <v>14993.246999999998</v>
      </c>
    </row>
    <row r="12" spans="2:6" x14ac:dyDescent="0.3">
      <c r="B12" t="s">
        <v>10949</v>
      </c>
      <c r="C12" s="5">
        <v>22038.584999999992</v>
      </c>
      <c r="D12" s="5">
        <v>19856.80799999999</v>
      </c>
      <c r="E12" s="5">
        <v>9797.8625000000029</v>
      </c>
      <c r="F12" s="5">
        <v>17001.117000000002</v>
      </c>
    </row>
    <row r="13" spans="2:6" x14ac:dyDescent="0.3">
      <c r="B13" t="s">
        <v>10950</v>
      </c>
      <c r="C13" s="5">
        <v>49563.888999999988</v>
      </c>
      <c r="D13" s="5">
        <v>46672.310999999958</v>
      </c>
      <c r="E13" s="5">
        <v>26853.331000000002</v>
      </c>
      <c r="F13" s="5">
        <v>59794.992499999978</v>
      </c>
    </row>
    <row r="14" spans="2:6" x14ac:dyDescent="0.3">
      <c r="B14" t="s">
        <v>10951</v>
      </c>
      <c r="C14" s="5">
        <v>28113.821800000009</v>
      </c>
      <c r="D14" s="5">
        <v>54340.014000000003</v>
      </c>
      <c r="E14" s="5">
        <v>28661.665499999981</v>
      </c>
      <c r="F14" s="5">
        <v>48259.462000000007</v>
      </c>
    </row>
    <row r="15" spans="2:6" x14ac:dyDescent="0.3">
      <c r="B15" t="s">
        <v>10952</v>
      </c>
      <c r="C15" s="5">
        <v>24680.696999999989</v>
      </c>
      <c r="D15" s="5">
        <v>34781.976000000002</v>
      </c>
      <c r="E15" s="5">
        <v>20115.426999999992</v>
      </c>
      <c r="F15" s="5">
        <v>36093.318000000014</v>
      </c>
    </row>
    <row r="16" spans="2:6" x14ac:dyDescent="0.3">
      <c r="B16" t="s">
        <v>10953</v>
      </c>
      <c r="C16" s="5">
        <v>26949.275000000005</v>
      </c>
      <c r="D16" s="5">
        <v>24168.104999999992</v>
      </c>
      <c r="E16" s="5">
        <v>16176.336500000005</v>
      </c>
      <c r="F16" s="5">
        <v>41552.957999999991</v>
      </c>
    </row>
    <row r="17" spans="2:6" x14ac:dyDescent="0.3">
      <c r="B17" t="s">
        <v>10954</v>
      </c>
      <c r="C17" s="5">
        <v>40471.062199999986</v>
      </c>
      <c r="D17" s="5">
        <v>45685.736000000004</v>
      </c>
      <c r="E17" s="5">
        <v>31580.379999999997</v>
      </c>
      <c r="F17" s="5">
        <v>83077.927999999942</v>
      </c>
    </row>
    <row r="18" spans="2:6" x14ac:dyDescent="0.3">
      <c r="B18" t="s">
        <v>10955</v>
      </c>
      <c r="C18" s="5">
        <v>40223.838800000012</v>
      </c>
      <c r="D18" s="5">
        <v>43987.938000000016</v>
      </c>
      <c r="E18" s="5">
        <v>30758.907999999996</v>
      </c>
      <c r="F18" s="5">
        <v>39423.639999999985</v>
      </c>
    </row>
    <row r="19" spans="2:6" x14ac:dyDescent="0.3">
      <c r="B19" t="s">
        <v>10956</v>
      </c>
      <c r="C19" s="5">
        <v>28424.76500000001</v>
      </c>
      <c r="D19" s="5">
        <v>34689.555000000008</v>
      </c>
      <c r="E19" s="5">
        <v>17901.812500000004</v>
      </c>
      <c r="F19" s="5">
        <v>53229.809999999954</v>
      </c>
    </row>
    <row r="20" spans="2:6" x14ac:dyDescent="0.3">
      <c r="B20" t="s">
        <v>10957</v>
      </c>
      <c r="C20" s="5">
        <v>21479.838000000003</v>
      </c>
      <c r="D20" s="5">
        <v>36234.233</v>
      </c>
      <c r="E20" s="5">
        <v>10264.296999999999</v>
      </c>
      <c r="F20" s="5">
        <v>43601.051999999996</v>
      </c>
    </row>
    <row r="21" spans="2:6" x14ac:dyDescent="0.3">
      <c r="B21" t="s">
        <v>10958</v>
      </c>
      <c r="C21" s="5">
        <v>32649.034999999996</v>
      </c>
      <c r="D21" s="5">
        <v>41023.210999999988</v>
      </c>
      <c r="E21" s="5">
        <v>23619.057000000004</v>
      </c>
      <c r="F21" s="5">
        <v>45641.193499999994</v>
      </c>
    </row>
    <row r="22" spans="2:6" x14ac:dyDescent="0.3">
      <c r="B22" t="s">
        <v>10959</v>
      </c>
      <c r="C22" s="5">
        <v>24629.703999999991</v>
      </c>
      <c r="D22" s="5">
        <v>44024.466999999997</v>
      </c>
      <c r="E22" s="5">
        <v>20878.963999999996</v>
      </c>
      <c r="F22" s="5">
        <v>37175.15449999999</v>
      </c>
    </row>
    <row r="23" spans="2:6" x14ac:dyDescent="0.3">
      <c r="B23" t="s">
        <v>10960</v>
      </c>
      <c r="C23" s="5">
        <v>18223.146199999996</v>
      </c>
      <c r="D23" s="5">
        <v>31786.974999999995</v>
      </c>
      <c r="E23" s="5">
        <v>14350.485999999997</v>
      </c>
      <c r="F23" s="5">
        <v>25483.943000000007</v>
      </c>
    </row>
    <row r="24" spans="2:6" x14ac:dyDescent="0.3">
      <c r="B24" t="s">
        <v>10961</v>
      </c>
      <c r="C24" s="5">
        <v>13706.028000000004</v>
      </c>
      <c r="D24" s="5">
        <v>33086.102999999988</v>
      </c>
      <c r="E24" s="5">
        <v>14378.068999999994</v>
      </c>
      <c r="F24" s="5">
        <v>34233.649000000005</v>
      </c>
    </row>
    <row r="25" spans="2:6" x14ac:dyDescent="0.3">
      <c r="B25" t="s">
        <v>10962</v>
      </c>
      <c r="C25" s="5">
        <v>16903.613599999997</v>
      </c>
      <c r="D25" s="5">
        <v>12754.795999999998</v>
      </c>
      <c r="E25" s="5">
        <v>10494.062999999998</v>
      </c>
      <c r="F25" s="5">
        <v>17906.772999999994</v>
      </c>
    </row>
    <row r="26" spans="2:6" x14ac:dyDescent="0.3">
      <c r="B26" t="s">
        <v>10963</v>
      </c>
      <c r="C26" s="5">
        <v>9954.0783999999985</v>
      </c>
      <c r="D26" s="5">
        <v>19276.229999999996</v>
      </c>
      <c r="E26" s="5">
        <v>7763.090000000002</v>
      </c>
      <c r="F26" s="5">
        <v>17335.828999999991</v>
      </c>
    </row>
    <row r="27" spans="2:6" x14ac:dyDescent="0.3">
      <c r="B27" t="s">
        <v>10964</v>
      </c>
      <c r="C27" s="5">
        <v>1625.2708</v>
      </c>
      <c r="D27" s="5">
        <v>2080.2420000000002</v>
      </c>
      <c r="E27" s="5">
        <v>4762.4079999999994</v>
      </c>
      <c r="F27" s="5">
        <v>1757.8760000000002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 - Superstore</vt:lpstr>
      <vt:lpstr>Regional contribution of Profit</vt:lpstr>
      <vt:lpstr>Another Contribution Chart</vt:lpstr>
      <vt:lpstr>Sales per Segment</vt:lpstr>
      <vt:lpstr>Quarterly Sales per Region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 - Geerinck Agata</dc:creator>
  <cp:lastModifiedBy>John Megwe</cp:lastModifiedBy>
  <dcterms:created xsi:type="dcterms:W3CDTF">2023-05-27T18:44:59Z</dcterms:created>
  <dcterms:modified xsi:type="dcterms:W3CDTF">2025-03-11T10:34:28Z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4e385bf-241d-406f-8674-a38a56a9c183_Enabled">
    <vt:lpwstr>true</vt:lpwstr>
  </property>
  <property fmtid="{D5CDD505-2E9C-101B-9397-08002B2CF9AE}" pid="3" name="MSIP_Label_24e385bf-241d-406f-8674-a38a56a9c183_SetDate">
    <vt:lpwstr>2023-05-27T18:44:59Z</vt:lpwstr>
  </property>
  <property fmtid="{D5CDD505-2E9C-101B-9397-08002B2CF9AE}" pid="4" name="MSIP_Label_24e385bf-241d-406f-8674-a38a56a9c183_Method">
    <vt:lpwstr>Privileged</vt:lpwstr>
  </property>
  <property fmtid="{D5CDD505-2E9C-101B-9397-08002B2CF9AE}" pid="5" name="MSIP_Label_24e385bf-241d-406f-8674-a38a56a9c183_Name">
    <vt:lpwstr>Public (temp)</vt:lpwstr>
  </property>
  <property fmtid="{D5CDD505-2E9C-101B-9397-08002B2CF9AE}" pid="6" name="MSIP_Label_24e385bf-241d-406f-8674-a38a56a9c183_SiteId">
    <vt:lpwstr>289a113b-74ef-4240-980d-e2725565ff1e</vt:lpwstr>
  </property>
  <property fmtid="{D5CDD505-2E9C-101B-9397-08002B2CF9AE}" pid="7" name="MSIP_Label_24e385bf-241d-406f-8674-a38a56a9c183_ActionId">
    <vt:lpwstr>6d19cc36-29f7-444b-b29a-80b8908a6663</vt:lpwstr>
  </property>
  <property fmtid="{D5CDD505-2E9C-101B-9397-08002B2CF9AE}" pid="8" name="MSIP_Label_24e385bf-241d-406f-8674-a38a56a9c183_ContentBits">
    <vt:lpwstr>0</vt:lpwstr>
  </property>
</Properties>
</file>