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hub\excel_template\cmt\"/>
    </mc:Choice>
  </mc:AlternateContent>
  <xr:revisionPtr revIDLastSave="0" documentId="13_ncr:1_{9678D652-0B11-4A77-81DF-04A5B55C5D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2" r:id="rId1"/>
    <sheet name="Abbrev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<sst xmlns="http://schemas.openxmlformats.org/spreadsheetml/2006/main" count="15" uniqueCount="15">
  <si>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Gender</t>
  </si>
  <si>
    <t>Marital Status</t>
  </si>
  <si>
    <t>P-Principal</t>
  </si>
  <si>
    <t>D-Dependent</t>
  </si>
  <si>
    <t>Gender(M/F)</t>
  </si>
  <si>
    <t>M-Male</t>
  </si>
  <si>
    <t>F-Female</t>
  </si>
  <si>
    <t>Marital Status(S/M)</t>
  </si>
  <si>
    <t>S-Single</t>
  </si>
  <si>
    <t>M-Married</t>
  </si>
  <si>
    <t>Start Age</t>
  </si>
  <si>
    <t>End Age</t>
  </si>
  <si>
    <t>Amount</t>
  </si>
  <si>
    <t>Relation Type(P/D)</t>
  </si>
  <si>
    <t>Relation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</si>
</sst>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2BAB-8F6A-4FC5-B5C4-8320AB554A81}">
  <dimension ref="A1:F1"/>
  <sheetViews>
    <sheetView tabSelected="1" workbookViewId="0">
      <selection activeCell="F18" sqref="F18"/>
    </sheetView>
  </sheetViews>
  <sheetFormatPr defaultRowHeight="15" x14ac:dyDescent="0.25"/>
  <cols>
    <col min="1" max="1" width="22.7109375" customWidth="1"/>
    <col min="2" max="2" width="29.7109375" customWidth="1"/>
    <col min="3" max="3" width="20.85546875" customWidth="1"/>
    <col min="4" max="4" width="25.7109375" style="2" customWidth="1"/>
    <col min="5" max="5" width="16.42578125" customWidth="1"/>
    <col min="6" max="6" width="18.28515625" customWidth="1"/>
  </cols>
  <sheetData>
    <row r="1" spans="1:6" s="6" customFormat="1" ht="14.25" x14ac:dyDescent="0.2">
      <c r="A1" s="3" t="s">
        <v>13</v>
      </c>
      <c r="B1" s="3" t="s">
        <v>4</v>
      </c>
      <c r="C1" s="3" t="s">
        <v>7</v>
      </c>
      <c r="D1" s="4" t="s">
        <v>10</v>
      </c>
      <c r="E1" s="3" t="s">
        <v>11</v>
      </c>
      <c r="F1" s="5" t="s">
        <v>12</v>
      </c>
    </row>
  </sheetData>
  <dataValidations count="7">
    <dataValidation type="whole" allowBlank="1" showInputMessage="1" showErrorMessage="1" errorTitle="Please enter a number" error="Please enter a valid number" promptTitle="Please enter a number" prompt="Please enter a number" sqref="E16:E1048576 E2:E14" xr:uid="{1BBB2412-F721-4A95-AABD-1C12C724019C}">
      <formula1>1</formula1>
      <formula2>120</formula2>
    </dataValidation>
    <dataValidation type="whole" allowBlank="1" showInputMessage="1" showErrorMessage="1" errorTitle="Please select value in dropdown" error="Please select value in dropdown" promptTitle="Please enter a number" prompt="Please enter a number" sqref="E15" xr:uid="{4D70A8DF-EA98-49FC-A9F0-B66EBED202EE}">
      <formula1>1</formula1>
      <formula2>120</formula2>
    </dataValidation>
    <dataValidation type="whole" allowBlank="1" showInputMessage="1" showErrorMessage="1" errorTitle="Invalid number" error="Please enter a number" prompt="Please enter a number" sqref="D2:D1048576" xr:uid="{D49EE2C6-C9D0-46C9-99AB-243E6F12A983}">
      <formula1>0</formula1>
      <formula2>120</formula2>
    </dataValidation>
    <dataValidation type="decimal" allowBlank="1" showInputMessage="1" showErrorMessage="1" errorTitle="Please enter a number" error="Please enter a valid number" promptTitle="Please enter a number" prompt="Please enter a number" sqref="F2:F1048576" xr:uid="{1B6B4A1E-167B-4390-A99A-8077499E23AF}">
      <formula1>0</formula1>
      <formula2>100000</formula2>
    </dataValidation>
    <dataValidation allowBlank="1" showInputMessage="1" showErrorMessage="1" errorTitle="Please select value in dropdown" error="Please select value in dropdown" promptTitle="Please select value in dropdown" prompt="Please select value in dropdown" sqref="C2:C1048576" xr:uid="{C12FC04B-FA8E-4890-934E-51FD61261E4B}"/>
    <dataValidation type="list" allowBlank="1" showInputMessage="1" showErrorMessage="1" errorTitle="Please select value in dropdown" error="Please select value in dropdown" promptTitle="Please select value in dropdown" prompt="Please select value in dropdown" sqref="B2:B1048576" xr:uid="{296FC036-0A5F-4D17-A8D0-46184A054C1E}">
      <formula1>"M,F"</formula1>
    </dataValidation>
    <dataValidation type="list" allowBlank="1" showInputMessage="1" showErrorMessage="1" errorTitle="Please select value in dropdown" error="Please select value in dropdown" promptTitle="Please select value in dropdown" prompt="Please select value in dropdown" sqref="A2:A1048576" xr:uid="{A88FA1D1-B80C-4965-9595-E454781306AD}">
      <formula1>"P,D"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3602-3258-40FD-B221-1BDC6F785927}">
  <dimension ref="A1:C6"/>
  <sheetViews>
    <sheetView workbookViewId="0">
      <selection sqref="A1:C6"/>
    </sheetView>
  </sheetViews>
  <sheetFormatPr defaultRowHeight="15" x14ac:dyDescent="0.25"/>
  <cols>
    <col min="1" max="1" width="7.5703125" customWidth="1"/>
    <col min="2" max="2" width="24.28515625" customWidth="1"/>
    <col min="3" max="3" width="30.7109375" customWidth="1"/>
  </cols>
  <sheetData>
    <row r="1" spans="1:3" x14ac:dyDescent="0.25">
      <c r="A1" s="1">
        <v>1</v>
      </c>
      <c r="B1" s="1" t="s">
        <v>14</v>
      </c>
      <c r="C1" s="1" t="s">
        <v>2</v>
      </c>
    </row>
    <row r="2" spans="1:3" x14ac:dyDescent="0.25">
      <c r="A2" s="1"/>
      <c r="B2" s="1"/>
      <c r="C2" s="1" t="s">
        <v>3</v>
      </c>
    </row>
    <row r="3" spans="1:3" x14ac:dyDescent="0.25">
      <c r="A3" s="1">
        <v>2</v>
      </c>
      <c r="B3" s="1" t="s">
        <v>0</v>
      </c>
      <c r="C3" s="1" t="s">
        <v>5</v>
      </c>
    </row>
    <row r="4" spans="1:3" x14ac:dyDescent="0.25">
      <c r="C4" s="1" t="s">
        <v>6</v>
      </c>
    </row>
    <row r="5" spans="1:3" x14ac:dyDescent="0.25">
      <c r="A5">
        <v>3</v>
      </c>
      <c r="B5" t="s">
        <v>1</v>
      </c>
      <c r="C5" s="1" t="s">
        <v>8</v>
      </c>
    </row>
    <row r="6" spans="1:3" x14ac:dyDescent="0.25">
      <c r="C6" s="1" t="s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Abbrevation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Jinu</cp:lastModifiedBy>
  <dcterms:created xsi:type="dcterms:W3CDTF">2022-12-27T06:04:41Z</dcterms:created>
  <dcterms:modified xsi:type="dcterms:W3CDTF">2023-09-04T06:00:16Z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f5e62020-6ed9-4f70-8bd8-696f7e99fbf4</vt:lpwstr>
  </property>
</Properties>
</file>