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ardmaillouisville-my.sharepoint.com/personal/mwelde01_louisville_edu/Documents/Documents/AI in Business Application/Reader/Video-Idea/"/>
    </mc:Choice>
  </mc:AlternateContent>
  <xr:revisionPtr revIDLastSave="0" documentId="8_{E893D539-6CEE-4486-9213-0CB5A08A53CE}" xr6:coauthVersionLast="47" xr6:coauthVersionMax="47" xr10:uidLastSave="{00000000-0000-0000-0000-000000000000}"/>
  <bookViews>
    <workbookView xWindow="-120" yWindow="-120" windowWidth="29040" windowHeight="15720" xr2:uid="{D59495A8-68ED-48BD-9319-3501C0D7F2A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<sst xmlns="http://schemas.openxmlformats.org/spreadsheetml/2006/main" count="44" uniqueCount="44">
  <si>
    <t>Student</t>
  </si>
  <si>
    <t>Allysse Stokes</t>
  </si>
  <si>
    <t>Arielle Heilman</t>
  </si>
  <si>
    <t>Charles Barr</t>
  </si>
  <si>
    <t>Frank Wiley</t>
  </si>
  <si>
    <t>Harshini Sarojini</t>
  </si>
  <si>
    <t>Jac Nichols</t>
  </si>
  <si>
    <t>Jagan Lakshmanan</t>
  </si>
  <si>
    <t>Jay Richert</t>
  </si>
  <si>
    <t>Joel Haznedl</t>
  </si>
  <si>
    <t>Julie Fisher</t>
  </si>
  <si>
    <t>Logan McIntosh</t>
  </si>
  <si>
    <t>Matthew Mccoy</t>
  </si>
  <si>
    <t>Rabija Efendira</t>
  </si>
  <si>
    <t>Rick Fowler</t>
  </si>
  <si>
    <t>Ryan Flynn</t>
  </si>
  <si>
    <t>Socorro Gomez</t>
  </si>
  <si>
    <t>Subramani Swaminadhan</t>
  </si>
  <si>
    <t>Tiffany Martin</t>
  </si>
  <si>
    <t>Will Lee</t>
  </si>
  <si>
    <t>Link</t>
  </si>
  <si>
    <t>https://louisville.hosted.panopto.com/Panopto/Pages/Viewer.aspx?id=a7783518-a47f-4782-98a1-b3e801420db8</t>
  </si>
  <si>
    <t>https://louisville.hosted.panopto.com/Panopto/Pages/Viewer.aspx?id=f7a172ca-7e88-46c2-bc3b-b3eb01803721</t>
  </si>
  <si>
    <t>https://louisville.hosted.panopto.com/Panopto/Pages/Viewer.aspx?id=67df2a1f-a030-4cb7-931b-b3ea0148ee0c</t>
  </si>
  <si>
    <t>https://louisville.hosted.panopto.com/Panopto/Pages/Viewer.aspx?id=dca1ec12-0924-45b8-8f36-b3eb015a95da</t>
  </si>
  <si>
    <t>https://louisville.hosted.panopto.com/Panopto/Pages/Viewer.aspx?id=b31e24ae-a67b-400d-b23a-b3e601165264</t>
  </si>
  <si>
    <t>Emma Frank</t>
  </si>
  <si>
    <t>https://louisville.hosted.panopto.com/Panopto/Pages/Viewer.aspx?id=090fbc2b-ce12-4568-aab3-b3ed003e50d6</t>
  </si>
  <si>
    <t>Xanny Frazier</t>
  </si>
  <si>
    <t>https://drive.google.com/file/d/1Gp8zLSTSzweYAOY61Brkke9fKWWWGZIh/view?usp=sharing</t>
  </si>
  <si>
    <t>https://louisville.hosted.panopto.com/Panopto/Pages/Viewer.aspx?id=81bc2606-0b03-4a87-a053-b3eb0136c1c4</t>
  </si>
  <si>
    <t>https://louisville.hosted.panopto.com/Panopto/Pages/Viewer.aspx?id=2076bad3-f6e1-4382-a417-b3ec00034d09</t>
  </si>
  <si>
    <t>https://louisville.hosted.panopto.com/Panopto/Pages/Viewer.aspx?id=efab5295-e4c7-4b14-9db9-b3eb0012f9d6</t>
  </si>
  <si>
    <t>https://louisville.hosted.panopto.com/Panopto/Pages/Viewer.aspx?id=d5dfd512-bc79-4de3-8788-b3ec0017489a</t>
  </si>
  <si>
    <t>https://louisville.hosted.panopto.com/Panopto/Pages/Viewer.aspx?id=350bbbc2-65dc-401b-81c0-b3eb00e13ede</t>
  </si>
  <si>
    <t>https://louisville.hosted.panopto.com/Panopto/Pages/Viewer.aspx?id=a14da2af-19a0-4f48-a194-b3ea0019abae</t>
  </si>
  <si>
    <t>https://louisville.hosted.panopto.com/Panopto/Pages/Viewer.aspx?id=393a21be-ab45-4cb5-a717-b3eb01438ea1</t>
  </si>
  <si>
    <t>https://louisville.hosted.panopto.com/Panopto/Pages/Viewer.aspx?id=4fe626eb-5f39-4502-9ba1-b3eb017adbba</t>
  </si>
  <si>
    <t>https://louisville.hosted.panopto.com/Panopto/Pages/Viewer.aspx?id=e89fe6c7-a560-443e-9319-b3eb00e13885</t>
  </si>
  <si>
    <t>https://louisville.hosted.panopto.com/Panopto/Pages/Viewer.aspx?id=401dc5ee-cc6d-43a4-a862-b3e8001a1e5f&amp;start=0</t>
  </si>
  <si>
    <t>https://drive.google.com/file/d/1nE0Oq5zwTGN7EQSjL3vJ4lN1X9DEFd8E/view?usp=sharing</t>
  </si>
  <si>
    <t>https://louisville.hosted.panopto.com/Panopto/Pages/Viewer.aspx?id=363a0382-76c5-46d5-a707-b3e800247b79</t>
  </si>
  <si>
    <t>https://louisville.hosted.panopto.com/Panopto/Pages/Viewer.aspx?id=2fc3d97c-f776-4144-82f8-b3e900cdc4b9</t>
  </si>
  <si>
    <t>https://louisville.hosted.panopto.com/Panopto/Pages/Viewer.aspx?id=d43063a7-972a-4b33-9179-b3e701442038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</si>
</sst>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1"/>
    <xf numFmtId="0" fontId="1" fillId="0" borderId="0" xfId="1" applyFill="1" applyBorder="1"/>
  </cellXfs>
  <cellStyles count="2">
    <cellStyle name="Hyperlink" xfId="1" builtinId="8"/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louisville.hosted.panopto.com/Panopto/Pages/Viewer.aspx?id=e89fe6c7-a560-443e-9319-b3eb00e13885" TargetMode="External"/><Relationship Id="rId3" Type="http://schemas.openxmlformats.org/officeDocument/2006/relationships/hyperlink" Target="https://louisville.hosted.panopto.com/Panopto/Pages/Viewer.aspx?id=2076bad3-f6e1-4382-a417-b3ec00034d09" TargetMode="External"/><Relationship Id="rId7" Type="http://schemas.openxmlformats.org/officeDocument/2006/relationships/hyperlink" Target="https://louisville.hosted.panopto.com/Panopto/Pages/Viewer.aspx?id=4fe626eb-5f39-4502-9ba1-b3eb017adbba" TargetMode="External"/><Relationship Id="rId2" Type="http://schemas.openxmlformats.org/officeDocument/2006/relationships/hyperlink" Target="https://louisville.hosted.panopto.com/Panopto/Pages/Viewer.aspx?id=81bc2606-0b03-4a87-a053-b3eb0136c1c4" TargetMode="External"/><Relationship Id="rId1" Type="http://schemas.openxmlformats.org/officeDocument/2006/relationships/hyperlink" Target="https://drive.google.com/file/d/1Gp8zLSTSzweYAOY61Brkke9fKWWWGZIh/view?usp=sharing" TargetMode="External"/><Relationship Id="rId6" Type="http://schemas.openxmlformats.org/officeDocument/2006/relationships/hyperlink" Target="https://louisville.hosted.panopto.com/Panopto/Pages/Viewer.aspx?id=350bbbc2-65dc-401b-81c0-b3eb00e13ede" TargetMode="External"/><Relationship Id="rId11" Type="http://schemas.openxmlformats.org/officeDocument/2006/relationships/hyperlink" Target="https://louisville.hosted.panopto.com/Panopto/Pages/Viewer.aspx?id=2fc3d97c-f776-4144-82f8-b3e900cdc4b9" TargetMode="External"/><Relationship Id="rId5" Type="http://schemas.openxmlformats.org/officeDocument/2006/relationships/hyperlink" Target="https://louisville.hosted.panopto.com/Panopto/Pages/Viewer.aspx?id=d5dfd512-bc79-4de3-8788-b3ec0017489a" TargetMode="External"/><Relationship Id="rId10" Type="http://schemas.openxmlformats.org/officeDocument/2006/relationships/hyperlink" Target="https://louisville.hosted.panopto.com/Panopto/Pages/Viewer.aspx?id=363a0382-76c5-46d5-a707-b3e800247b79" TargetMode="External"/><Relationship Id="rId4" Type="http://schemas.openxmlformats.org/officeDocument/2006/relationships/hyperlink" Target="https://louisville.hosted.panopto.com/Panopto/Pages/Viewer.aspx?id=efab5295-e4c7-4b14-9db9-b3eb0012f9d6" TargetMode="External"/><Relationship Id="rId9" Type="http://schemas.openxmlformats.org/officeDocument/2006/relationships/hyperlink" Target="https://louisville.hosted.panopto.com/Panopto/Pages/Viewer.aspx?id=401dc5ee-cc6d-43a4-a862-b3e8001a1e5f&amp;start=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1EF17A-CCE7-497A-BB68-D4401702135A}">
  <dimension ref="A1:B22"/>
  <sheetViews>
    <sheetView tabSelected="1" workbookViewId="0">
      <selection activeCell="C1" sqref="C1"/>
    </sheetView>
  </sheetViews>
  <sheetFormatPr defaultRowHeight="15" x14ac:dyDescent="0.25"/>
  <cols>
    <col min="1" max="1" width="40.85546875" customWidth="1"/>
    <col min="2" max="2" width="83.28515625" customWidth="1"/>
    <col min="3" max="3" width="29.28515625" customWidth="1"/>
  </cols>
  <sheetData>
    <row r="1" spans="1:2" x14ac:dyDescent="0.25">
      <c r="A1" t="s">
        <v>0</v>
      </c>
      <c r="B1" t="s">
        <v>20</v>
      </c>
    </row>
    <row r="2" spans="1:2" x14ac:dyDescent="0.25">
      <c r="A2" t="s">
        <v>1</v>
      </c>
      <c r="B2" s="1" t="s">
        <v>41</v>
      </c>
    </row>
    <row r="3" spans="1:2" x14ac:dyDescent="0.25">
      <c r="A3" t="s">
        <v>2</v>
      </c>
      <c r="B3" s="1" t="s">
        <v>32</v>
      </c>
    </row>
    <row r="4" spans="1:2" x14ac:dyDescent="0.25">
      <c r="A4" t="s">
        <v>3</v>
      </c>
      <c r="B4" t="s">
        <v>21</v>
      </c>
    </row>
    <row r="5" spans="1:2" x14ac:dyDescent="0.25">
      <c r="A5" t="s">
        <v>26</v>
      </c>
      <c r="B5" t="s">
        <v>27</v>
      </c>
    </row>
    <row r="6" spans="1:2" x14ac:dyDescent="0.25">
      <c r="A6" t="s">
        <v>4</v>
      </c>
      <c r="B6" t="s">
        <v>43</v>
      </c>
    </row>
    <row r="7" spans="1:2" x14ac:dyDescent="0.25">
      <c r="A7" t="s">
        <v>5</v>
      </c>
      <c r="B7" t="s">
        <v>40</v>
      </c>
    </row>
    <row r="8" spans="1:2" x14ac:dyDescent="0.25">
      <c r="A8" t="s">
        <v>6</v>
      </c>
      <c r="B8" s="1" t="s">
        <v>38</v>
      </c>
    </row>
    <row r="9" spans="1:2" x14ac:dyDescent="0.25">
      <c r="A9" t="s">
        <v>7</v>
      </c>
      <c r="B9" s="1" t="s">
        <v>33</v>
      </c>
    </row>
    <row r="10" spans="1:2" x14ac:dyDescent="0.25">
      <c r="A10" t="s">
        <v>8</v>
      </c>
      <c r="B10" s="1" t="s">
        <v>39</v>
      </c>
    </row>
    <row r="11" spans="1:2" x14ac:dyDescent="0.25">
      <c r="A11" t="s">
        <v>9</v>
      </c>
      <c r="B11" s="1" t="s">
        <v>31</v>
      </c>
    </row>
    <row r="12" spans="1:2" x14ac:dyDescent="0.25">
      <c r="A12" t="s">
        <v>10</v>
      </c>
      <c r="B12" t="s">
        <v>23</v>
      </c>
    </row>
    <row r="13" spans="1:2" x14ac:dyDescent="0.25">
      <c r="A13" t="s">
        <v>11</v>
      </c>
      <c r="B13" s="1" t="s">
        <v>37</v>
      </c>
    </row>
    <row r="14" spans="1:2" x14ac:dyDescent="0.25">
      <c r="A14" t="s">
        <v>12</v>
      </c>
      <c r="B14" t="s">
        <v>36</v>
      </c>
    </row>
    <row r="15" spans="1:2" x14ac:dyDescent="0.25">
      <c r="A15" t="s">
        <v>13</v>
      </c>
      <c r="B15" t="s">
        <v>22</v>
      </c>
    </row>
    <row r="16" spans="1:2" x14ac:dyDescent="0.25">
      <c r="A16" t="s">
        <v>14</v>
      </c>
      <c r="B16" t="s">
        <v>25</v>
      </c>
    </row>
    <row r="17" spans="1:2" x14ac:dyDescent="0.25">
      <c r="A17" t="s">
        <v>15</v>
      </c>
      <c r="B17" t="s">
        <v>24</v>
      </c>
    </row>
    <row r="18" spans="1:2" x14ac:dyDescent="0.25">
      <c r="A18" t="s">
        <v>16</v>
      </c>
      <c r="B18" s="1" t="s">
        <v>30</v>
      </c>
    </row>
    <row r="19" spans="1:2" x14ac:dyDescent="0.25">
      <c r="A19" t="s">
        <v>17</v>
      </c>
      <c r="B19" s="2" t="s">
        <v>42</v>
      </c>
    </row>
    <row r="20" spans="1:2" x14ac:dyDescent="0.25">
      <c r="A20" t="s">
        <v>18</v>
      </c>
      <c r="B20" t="s">
        <v>35</v>
      </c>
    </row>
    <row r="21" spans="1:2" x14ac:dyDescent="0.25">
      <c r="A21" t="s">
        <v>28</v>
      </c>
      <c r="B21" s="1" t="s">
        <v>29</v>
      </c>
    </row>
    <row r="22" spans="1:2" x14ac:dyDescent="0.25">
      <c r="A22" t="s">
        <v>19</v>
      </c>
      <c r="B22" s="1" t="s">
        <v>34</v>
      </c>
    </row>
  </sheetData>
  <conditionalFormatting sqref="B1:B1048576">
    <cfRule type="duplicateValues" dxfId="0" priority="1"/>
  </conditionalFormatting>
  <hyperlinks>
    <hyperlink ref="B21" r:id="rId1" xr:uid="{F82A310B-A12A-4E5A-B023-0D1E6FB2E10A}"/>
    <hyperlink ref="B18" r:id="rId2" xr:uid="{351ED2C8-4416-4063-BE10-C911DC9627F2}"/>
    <hyperlink ref="B11" r:id="rId3" xr:uid="{330A4799-D378-49F5-8C38-4393452AAA40}"/>
    <hyperlink ref="B3" r:id="rId4" xr:uid="{1121793F-C5AB-4DED-BE5B-A79BDACC54F9}"/>
    <hyperlink ref="B9" r:id="rId5" xr:uid="{4AAA79E4-3668-4000-84AC-CE7B02726D01}"/>
    <hyperlink ref="B22" r:id="rId6" xr:uid="{18FE70F6-515D-4619-B639-A01202F8CA20}"/>
    <hyperlink ref="B13" r:id="rId7" xr:uid="{49F25A06-7808-4BB3-9879-A4D336E47BB8}"/>
    <hyperlink ref="B8" r:id="rId8" xr:uid="{6D49E26F-2F23-411D-9431-6DFD15763A63}"/>
    <hyperlink ref="B10" r:id="rId9" xr:uid="{62D4774C-3BB1-4E37-BFA5-161C340DD9C8}"/>
    <hyperlink ref="B2" r:id="rId10" xr:uid="{26AB19EC-00F5-4E86-A336-4B06276F5940}"/>
    <hyperlink ref="B19" r:id="rId11" xr:uid="{C73D0011-38C6-447F-9813-6902F4B43EDD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Elder, Matt</dc:creator>
  <cp:lastModifiedBy>Elder, Matt</cp:lastModifiedBy>
  <dcterms:created xsi:type="dcterms:W3CDTF">2026-01-27T21:42:35Z</dcterms:created>
  <dcterms:modified xsi:type="dcterms:W3CDTF">2026-02-12T16:45:58Z</dcterms:modified>
</cp:coreProperties>
</file>