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se1002\Lab5\src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<sst xmlns="http://schemas.openxmlformats.org/spreadsheetml/2006/main" count="3" uniqueCount="3">
  <si>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Trials</t>
  </si>
  <si>
    <t>ArrayList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</si>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</sst>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Sheet1!$I$5:$I$14</c:f>
              <c:numCache>
                <c:formatCode>0.00E+00</c:formatCode>
                <c:ptCount val="10"/>
                <c:pt idx="0">
                  <c:v>3.2264944444444402E-4</c:v>
                </c:pt>
                <c:pt idx="1">
                  <c:v>4.8729433333333298E-4</c:v>
                </c:pt>
                <c:pt idx="2">
                  <c:v>7.8133444444444399E-4</c:v>
                </c:pt>
                <c:pt idx="3" formatCode="General">
                  <c:v>1.00782633333333E-3</c:v>
                </c:pt>
                <c:pt idx="4" formatCode="General">
                  <c:v>1.1889054444444401E-3</c:v>
                </c:pt>
                <c:pt idx="5" formatCode="General">
                  <c:v>1.379007E-3</c:v>
                </c:pt>
                <c:pt idx="6" formatCode="General">
                  <c:v>1.7510933333333299E-3</c:v>
                </c:pt>
                <c:pt idx="7" formatCode="General">
                  <c:v>1.8314872222222199E-3</c:v>
                </c:pt>
                <c:pt idx="8" formatCode="General">
                  <c:v>2.1688763333333298E-3</c:v>
                </c:pt>
                <c:pt idx="9" formatCode="General">
                  <c:v>2.25192333333333E-3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4432"/>
        <c:axId val="388436984"/>
      </c:scatterChart>
      <c:valAx>
        <c:axId val="3884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6984"/>
        <c:crosses val="autoZero"/>
        <c:crossBetween val="midCat"/>
      </c:valAx>
      <c:valAx>
        <c:axId val="3884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 formatCode="0.00E+00">
                  <c:v>9.1613100000000004E-4</c:v>
                </c:pt>
                <c:pt idx="1">
                  <c:v>2.8398917777777699E-3</c:v>
                </c:pt>
                <c:pt idx="2">
                  <c:v>6.9804924444444401E-3</c:v>
                </c:pt>
                <c:pt idx="3">
                  <c:v>1.29984668888888E-2</c:v>
                </c:pt>
                <c:pt idx="4">
                  <c:v>2.0414384777777701E-2</c:v>
                </c:pt>
                <c:pt idx="5">
                  <c:v>3.0536199333333298E-2</c:v>
                </c:pt>
                <c:pt idx="6">
                  <c:v>4.1227065444444398E-2</c:v>
                </c:pt>
                <c:pt idx="7">
                  <c:v>5.4854051444444399E-2</c:v>
                </c:pt>
                <c:pt idx="8">
                  <c:v>6.9717884999999993E-2</c:v>
                </c:pt>
                <c:pt idx="9">
                  <c:v>8.5521361222222203E-2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13560"/>
        <c:axId val="386809640"/>
      </c:scatterChart>
      <c:valAx>
        <c:axId val="3868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9640"/>
        <c:crosses val="autoZero"/>
        <c:crossBetween val="midCat"/>
      </c:valAx>
      <c:valAx>
        <c:axId val="386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20</xdr:row>
      <xdr:rowOff>166687</xdr:rowOff>
    </xdr:from>
    <xdr:to>
      <xdr:col>9</xdr:col>
      <xdr:colOff>0</xdr:colOff>
      <xdr:row>35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185737</xdr:colOff>
      <xdr:row>2</xdr:row>
      <xdr:rowOff>138112</xdr:rowOff>
    </xdr:from>
    <xdr:to>
      <xdr:col>8</xdr:col>
      <xdr:colOff>557212</xdr:colOff>
      <xdr:row>17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O25" sqref="O25"/>
    </sheetView>
  </sheetViews>
  <sheetFormatPr defaultRowHeight="15" x14ac:dyDescent="0.25"/>
  <cols>
    <col min="1" max="1" width="15.85546875" style="1" customWidth="1"/>
    <col min="2" max="2" width="16.140625" style="1" customWidth="1"/>
    <col min="3" max="3" width="17.28515625" style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1">
        <v>5000</v>
      </c>
      <c r="B2" s="2">
        <v>9.1613100000000004E-4</v>
      </c>
    </row>
    <row r="3" spans="1:9" x14ac:dyDescent="0.25">
      <c r="A3" s="1">
        <v>10000</v>
      </c>
      <c r="B3" s="1">
        <v>2.8398917777777699E-3</v>
      </c>
    </row>
    <row r="4" spans="1:9" x14ac:dyDescent="0.25">
      <c r="A4" s="1">
        <v>15000</v>
      </c>
      <c r="B4" s="1">
        <v>6.9804924444444401E-3</v>
      </c>
      <c r="I4" s="1" t="s">
        <v>2</v>
      </c>
    </row>
    <row r="5" spans="1:9" x14ac:dyDescent="0.25">
      <c r="A5" s="1">
        <v>20000</v>
      </c>
      <c r="B5" s="1">
        <v>1.29984668888888E-2</v>
      </c>
      <c r="I5" s="2">
        <v>3.2264944444444402E-4</v>
      </c>
    </row>
    <row r="6" spans="1:9" x14ac:dyDescent="0.25">
      <c r="A6" s="1">
        <v>25000</v>
      </c>
      <c r="B6" s="1">
        <v>2.0414384777777701E-2</v>
      </c>
      <c r="I6" s="2">
        <v>4.8729433333333298E-4</v>
      </c>
    </row>
    <row r="7" spans="1:9" x14ac:dyDescent="0.25">
      <c r="A7" s="1">
        <v>30000</v>
      </c>
      <c r="B7" s="1">
        <v>3.0536199333333298E-2</v>
      </c>
      <c r="I7" s="2">
        <v>7.8133444444444399E-4</v>
      </c>
    </row>
    <row r="8" spans="1:9" x14ac:dyDescent="0.25">
      <c r="A8" s="1">
        <v>35000</v>
      </c>
      <c r="B8" s="1">
        <v>4.1227065444444398E-2</v>
      </c>
      <c r="I8" s="1">
        <v>1.00782633333333E-3</v>
      </c>
    </row>
    <row r="9" spans="1:9" x14ac:dyDescent="0.25">
      <c r="A9" s="1">
        <v>40000</v>
      </c>
      <c r="B9" s="1">
        <v>5.4854051444444399E-2</v>
      </c>
      <c r="I9" s="1">
        <v>1.1889054444444401E-3</v>
      </c>
    </row>
    <row r="10" spans="1:9" x14ac:dyDescent="0.25">
      <c r="A10" s="1">
        <v>45000</v>
      </c>
      <c r="B10" s="1">
        <v>6.9717884999999993E-2</v>
      </c>
      <c r="I10" s="1">
        <v>1.379007E-3</v>
      </c>
    </row>
    <row r="11" spans="1:9" x14ac:dyDescent="0.25">
      <c r="A11" s="1">
        <v>50000</v>
      </c>
      <c r="B11" s="1">
        <v>8.5521361222222203E-2</v>
      </c>
      <c r="I11" s="1">
        <v>1.7510933333333299E-3</v>
      </c>
    </row>
    <row r="12" spans="1:9" x14ac:dyDescent="0.25">
      <c r="I12" s="1">
        <v>1.8314872222222199E-3</v>
      </c>
    </row>
    <row r="13" spans="1:9" x14ac:dyDescent="0.25">
      <c r="I13" s="1">
        <v>2.1688763333333298E-3</v>
      </c>
    </row>
    <row r="14" spans="1:9" x14ac:dyDescent="0.25">
      <c r="I14" s="1">
        <v>2.25192333333333E-3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 Wilmott</dc:creator>
  <cp:lastModifiedBy>Matthew W Wilmott</cp:lastModifiedBy>
  <dcterms:created xsi:type="dcterms:W3CDTF">2015-03-26T14:26:24Z</dcterms:created>
  <dcterms:modified xsi:type="dcterms:W3CDTF">2015-03-26T23:08:07Z</dcterms:modified>
</cp:coreProperties>
</file>