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tc8113\Dropbox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<sst xmlns="http://schemas.openxmlformats.org/spreadsheetml/2006/main" count="4" uniqueCount="4">
  <si>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Insertion Sort</t>
  </si>
  <si>
    <t>Selection Sort</t>
  </si>
  <si>
    <t>Quick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</si>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</sst>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1045.0999999999999</c:v>
                </c:pt>
                <c:pt idx="1">
                  <c:v>2974.3</c:v>
                </c:pt>
                <c:pt idx="2">
                  <c:v>6761.5</c:v>
                </c:pt>
                <c:pt idx="3">
                  <c:v>11871.2</c:v>
                </c:pt>
                <c:pt idx="4">
                  <c:v>18476.7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8-42C5-BC68-3CA4F86325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1589.3</c:v>
                </c:pt>
                <c:pt idx="1">
                  <c:v>4886</c:v>
                </c:pt>
                <c:pt idx="2">
                  <c:v>10937.5</c:v>
                </c:pt>
                <c:pt idx="3">
                  <c:v>19345.099999999999</c:v>
                </c:pt>
                <c:pt idx="4">
                  <c:v>30102.1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8-42C5-BC68-3CA4F863252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109.5</c:v>
                </c:pt>
                <c:pt idx="1">
                  <c:v>186.8</c:v>
                </c:pt>
                <c:pt idx="2">
                  <c:v>301.10000000000002</c:v>
                </c:pt>
                <c:pt idx="3">
                  <c:v>411</c:v>
                </c:pt>
                <c:pt idx="4">
                  <c:v>526.20000000000005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8-42C5-BC68-3CA4F863252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195.3</c:v>
                </c:pt>
                <c:pt idx="1">
                  <c:v>346.9</c:v>
                </c:pt>
                <c:pt idx="2">
                  <c:v>546.4</c:v>
                </c:pt>
                <c:pt idx="3">
                  <c:v>755</c:v>
                </c:pt>
                <c:pt idx="4">
                  <c:v>971.8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8-42C5-BC68-3CA4F863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82376"/>
        <c:axId val="502082704"/>
      </c:barChart>
      <c:catAx>
        <c:axId val="50208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 of Integers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82704"/>
        <c:crosses val="autoZero"/>
        <c:auto val="1"/>
        <c:lblAlgn val="ctr"/>
        <c:lblOffset val="100"/>
        <c:noMultiLvlLbl val="0"/>
      </c:catAx>
      <c:valAx>
        <c:axId val="502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Ticks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8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238125</xdr:colOff>
      <xdr:row>37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D3DFA-B00E-46EC-A5BB-820F3CB8595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Normal="100" workbookViewId="0">
      <selection activeCell="L27" sqref="L27"/>
    </sheetView>
  </sheetViews>
  <sheetFormatPr defaultRowHeight="15" x14ac:dyDescent="0.25"/>
  <cols>
    <col min="1" max="1" width="31.7109375" customWidth="1"/>
    <col min="2" max="2" width="36.85546875" customWidth="1"/>
    <col min="3" max="3" width="22.85546875" customWidth="1"/>
    <col min="4" max="4" width="28" customWidth="1"/>
    <col min="5" max="5" width="2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</v>
      </c>
      <c r="B2">
        <v>1045.0999999999999</v>
      </c>
      <c r="C2">
        <v>1589.3</v>
      </c>
      <c r="D2">
        <v>109.5</v>
      </c>
      <c r="E2">
        <v>195.3</v>
      </c>
    </row>
    <row r="3" spans="1:5" x14ac:dyDescent="0.25">
      <c r="A3">
        <v>2000</v>
      </c>
      <c r="B3">
        <v>2974.3</v>
      </c>
      <c r="C3">
        <v>4886</v>
      </c>
      <c r="D3">
        <v>186.8</v>
      </c>
      <c r="E3">
        <v>346.9</v>
      </c>
    </row>
    <row r="4" spans="1:5" x14ac:dyDescent="0.25">
      <c r="A4">
        <v>3000</v>
      </c>
      <c r="B4">
        <v>6761.5</v>
      </c>
      <c r="C4">
        <v>10937.5</v>
      </c>
      <c r="D4">
        <v>301.10000000000002</v>
      </c>
      <c r="E4">
        <v>546.4</v>
      </c>
    </row>
    <row r="5" spans="1:5" x14ac:dyDescent="0.25">
      <c r="A5">
        <v>4000</v>
      </c>
      <c r="B5">
        <v>11871.2</v>
      </c>
      <c r="C5">
        <v>19345.099999999999</v>
      </c>
      <c r="D5">
        <v>411</v>
      </c>
      <c r="E5">
        <v>755</v>
      </c>
    </row>
    <row r="6" spans="1:5" x14ac:dyDescent="0.25">
      <c r="A6">
        <v>5000</v>
      </c>
      <c r="B6">
        <v>18476.7</v>
      </c>
      <c r="C6">
        <v>30102.1</v>
      </c>
      <c r="D6">
        <v>526.20000000000005</v>
      </c>
      <c r="E6">
        <v>971.8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Witcraft, Mason B.</dc:creator>
  <cp:lastModifiedBy>Witcraft, Mason B.</cp:lastModifiedBy>
  <dcterms:created xsi:type="dcterms:W3CDTF">2018-04-30T22:43:03Z</dcterms:created>
  <dcterms:modified xsi:type="dcterms:W3CDTF">2018-04-30T23:10:09Z</dcterms:modified>
</cp:coreProperties>
</file>