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</sheets>
  <calcPr calcId="124519" fullCalcOnLoad="1"/>
</workbook>
</file>

<file path=xl/sharedStrings.xml><?xml version="1.0" encoding="utf-8"?>
<sst xmlns="http://schemas.openxmlformats.org/spreadsheetml/2006/main" count="30350" uniqueCount="226">
  <si>
    <t>sheet</t>
  </si>
  <si>
    <t>analyte</t>
  </si>
  <si>
    <t>Biochemical oxygen demand, standard conditions, NS</t>
  </si>
  <si>
    <t>Chemical oxygen demand, low level, NS</t>
  </si>
  <si>
    <t>Chloride, Dissolved</t>
  </si>
  <si>
    <t>Kjeldahl nitrogen, Total</t>
  </si>
  <si>
    <t>Lead, Dissolved</t>
  </si>
  <si>
    <t>Lead, Total</t>
  </si>
  <si>
    <t>Nitrogen, Nitrite (NO2) + Nitrate (NO3) as N, Total</t>
  </si>
  <si>
    <t>Nitrogen, unionized ammonia (NH3) as N, NS</t>
  </si>
  <si>
    <t>Phosphorus as P, Total</t>
  </si>
  <si>
    <t>Phosphorus, orthophosphate as PO4, NS</t>
  </si>
  <si>
    <t>Total dissolved solids, NS</t>
  </si>
  <si>
    <t>Total solids, Total</t>
  </si>
  <si>
    <t>Total suspended solids, NS</t>
  </si>
  <si>
    <t>Total volatile solids, Total</t>
  </si>
  <si>
    <t>Zinc, Total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</si>
  <si>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</si>
  <si>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</si>
  <si>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</si>
  <si>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</si>
  <si>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</si>
  <si>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</si>
  <si>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</si>
  <si>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</si>
  <si>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</si>
  <si>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</si>
  <si>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</si>
  <si>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</si>
  <si>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</si>
  <si>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</si>
  <si>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</si>
  <si>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</si>
  <si>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</si>
  <si>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</si>
  <si>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</si>
  <si>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</si>
  <si>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</si>
  <si>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</si>
  <si>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</si>
  <si>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</si>
  <si>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</si>
  <si>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</si>
  <si>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</si>
  <si>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</si>
  <si>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Milwaukee, WI, Rustler study site</t>
  </si>
  <si>
    <t>I1</t>
  </si>
  <si>
    <t>Surface Runoff/Flow</t>
  </si>
  <si>
    <t>EMC-Flow Weighted</t>
  </si>
  <si>
    <t>Biochemical oxygen demand, standard conditions</t>
  </si>
  <si>
    <t>NS</t>
  </si>
  <si>
    <t>mg/L</t>
  </si>
  <si>
    <t>U</t>
  </si>
  <si>
    <t>Yes</t>
  </si>
  <si>
    <t>204</t>
  </si>
  <si>
    <t>288</t>
  </si>
  <si>
    <t>240</t>
  </si>
  <si>
    <t>261</t>
  </si>
  <si>
    <t>314</t>
  </si>
  <si>
    <t>196</t>
  </si>
  <si>
    <t>301</t>
  </si>
  <si>
    <t>308</t>
  </si>
  <si>
    <t>309</t>
  </si>
  <si>
    <t>311</t>
  </si>
  <si>
    <t>260</t>
  </si>
  <si>
    <t>287</t>
  </si>
  <si>
    <t>271</t>
  </si>
  <si>
    <t>315</t>
  </si>
  <si>
    <t>269</t>
  </si>
  <si>
    <t>306</t>
  </si>
  <si>
    <t>346</t>
  </si>
  <si>
    <t>232</t>
  </si>
  <si>
    <t>304</t>
  </si>
  <si>
    <t>319</t>
  </si>
  <si>
    <t>238</t>
  </si>
  <si>
    <t>218</t>
  </si>
  <si>
    <t>330</t>
  </si>
  <si>
    <t>208</t>
  </si>
  <si>
    <t>198</t>
  </si>
  <si>
    <t>318</t>
  </si>
  <si>
    <t>252</t>
  </si>
  <si>
    <t>215</t>
  </si>
  <si>
    <t>325</t>
  </si>
  <si>
    <t>323</t>
  </si>
  <si>
    <t>227</t>
  </si>
  <si>
    <t>255</t>
  </si>
  <si>
    <t>267</t>
  </si>
  <si>
    <t>231</t>
  </si>
  <si>
    <t>285</t>
  </si>
  <si>
    <t>343</t>
  </si>
  <si>
    <t>233</t>
  </si>
  <si>
    <t>284</t>
  </si>
  <si>
    <t>254</t>
  </si>
  <si>
    <t>237</t>
  </si>
  <si>
    <t>275</t>
  </si>
  <si>
    <t>349</t>
  </si>
  <si>
    <t>340</t>
  </si>
  <si>
    <t>235</t>
  </si>
  <si>
    <t>294</t>
  </si>
  <si>
    <t>283</t>
  </si>
  <si>
    <t>253</t>
  </si>
  <si>
    <t>295</t>
  </si>
  <si>
    <t>329</t>
  </si>
  <si>
    <t>220</t>
  </si>
  <si>
    <t>268</t>
  </si>
  <si>
    <t>224</t>
  </si>
  <si>
    <t>302</t>
  </si>
  <si>
    <t>336</t>
  </si>
  <si>
    <t>212</t>
  </si>
  <si>
    <t>199</t>
  </si>
  <si>
    <t>230</t>
  </si>
  <si>
    <t>229</t>
  </si>
  <si>
    <t>328</t>
  </si>
  <si>
    <t>335</t>
  </si>
  <si>
    <t>205</t>
  </si>
  <si>
    <t>201</t>
  </si>
  <si>
    <t>279</t>
  </si>
  <si>
    <t>245</t>
  </si>
  <si>
    <t>206</t>
  </si>
  <si>
    <t>217</t>
  </si>
  <si>
    <t>286</t>
  </si>
  <si>
    <t>251</t>
  </si>
  <si>
    <t>276</t>
  </si>
  <si>
    <t>344</t>
  </si>
  <si>
    <t>223</t>
  </si>
  <si>
    <t>202</t>
  </si>
  <si>
    <t>264</t>
  </si>
  <si>
    <t>299</t>
  </si>
  <si>
    <t>221</t>
  </si>
  <si>
    <t>265</t>
  </si>
  <si>
    <t>250</t>
  </si>
  <si>
    <t>290</t>
  </si>
  <si>
    <t>289</t>
  </si>
  <si>
    <t>266</t>
  </si>
  <si>
    <t>241</t>
  </si>
  <si>
    <t>203</t>
  </si>
  <si>
    <t>222</t>
  </si>
  <si>
    <t>320</t>
  </si>
  <si>
    <t>259</t>
  </si>
  <si>
    <t>282</t>
  </si>
  <si>
    <t>316</t>
  </si>
  <si>
    <t>312</t>
  </si>
  <si>
    <t>226</t>
  </si>
  <si>
    <t>281</t>
  </si>
  <si>
    <t>322</t>
  </si>
  <si>
    <t>300</t>
  </si>
  <si>
    <t>339</t>
  </si>
  <si>
    <t>313</t>
  </si>
  <si>
    <t>263</t>
  </si>
  <si>
    <t>273</t>
  </si>
  <si>
    <t>327</t>
  </si>
  <si>
    <t>209</t>
  </si>
  <si>
    <t>243</t>
  </si>
  <si>
    <t>244</t>
  </si>
  <si>
    <t>262</t>
  </si>
  <si>
    <t>303</t>
  </si>
  <si>
    <t>211</t>
  </si>
  <si>
    <t>213</t>
  </si>
  <si>
    <t>310</t>
  </si>
  <si>
    <t>293</t>
  </si>
  <si>
    <t>332</t>
  </si>
  <si>
    <t>274</t>
  </si>
  <si>
    <t>239</t>
  </si>
  <si>
    <t>270</t>
  </si>
  <si>
    <t>242</t>
  </si>
  <si>
    <t>333</t>
  </si>
  <si>
    <t>200</t>
  </si>
  <si>
    <t>334</t>
  </si>
  <si>
    <t>317</t>
  </si>
  <si>
    <t>292</t>
  </si>
  <si>
    <t>298</t>
  </si>
  <si>
    <t>345</t>
  </si>
  <si>
    <t>278</t>
  </si>
  <si>
    <t>248</t>
  </si>
  <si>
    <t>291</t>
  </si>
  <si>
    <t>228</t>
  </si>
  <si>
    <t>348</t>
  </si>
  <si>
    <t>219</t>
  </si>
  <si>
    <t>197</t>
  </si>
  <si>
    <t>280</t>
  </si>
  <si>
    <t>272</t>
  </si>
  <si>
    <t>277</t>
  </si>
  <si>
    <t>257</t>
  </si>
  <si>
    <t>326</t>
  </si>
  <si>
    <t>258</t>
  </si>
  <si>
    <t>307</t>
  </si>
  <si>
    <t>247</t>
  </si>
  <si>
    <t>236</t>
  </si>
  <si>
    <t>256</t>
  </si>
  <si>
    <t>296</t>
  </si>
  <si>
    <t>305</t>
  </si>
  <si>
    <t>341</t>
  </si>
  <si>
    <t>214</t>
  </si>
  <si>
    <t>342</t>
  </si>
  <si>
    <t>297</t>
  </si>
  <si>
    <t>207</t>
  </si>
  <si>
    <t>321</t>
  </si>
  <si>
    <t>225</t>
  </si>
  <si>
    <t>249</t>
  </si>
  <si>
    <t>331</t>
  </si>
  <si>
    <t>216</t>
  </si>
  <si>
    <t>210</t>
  </si>
  <si>
    <t>347</t>
  </si>
  <si>
    <t>338</t>
  </si>
  <si>
    <t>246</t>
  </si>
  <si>
    <t>234</t>
  </si>
  <si>
    <t>337</t>
  </si>
  <si>
    <t>324</t>
  </si>
  <si>
    <t>Chemical oxygen demand, low level</t>
  </si>
  <si>
    <t>Chloride</t>
  </si>
  <si>
    <t>Dissolved</t>
  </si>
  <si>
    <t>Kjeldahl nitrogen</t>
  </si>
  <si>
    <t>Total</t>
  </si>
  <si>
    <t>Lead</t>
  </si>
  <si>
    <t>µg/L</t>
  </si>
  <si>
    <t>Nitrogen, Nitrite (NO2) + Nitrate (NO3) as N</t>
  </si>
  <si>
    <t>Nitrogen, unionized ammonia (NH3) as N</t>
  </si>
  <si>
    <t>Phosphorus as P</t>
  </si>
  <si>
    <t>Phosphorus, orthophosphate as PO4</t>
  </si>
  <si>
    <t>Total dissolved solids</t>
  </si>
  <si>
    <t>11-04-10 estimated wq analysis value based on 1/2 of lowest reported value.</t>
  </si>
  <si>
    <t>Total solids</t>
  </si>
  <si>
    <t>Total suspended solids</t>
  </si>
  <si>
    <t>Total volatile solids</t>
  </si>
  <si>
    <t>11-04-10, used 0.5 to represent values below detection limit based on U qualified value at Milwaukee Rustler Site.</t>
  </si>
  <si>
    <t>Zinc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</si>
</sst>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174720</v>
      </c>
      <c r="B2">
        <v>-1763551437</v>
      </c>
      <c r="C2" t="s">
        <v>45</v>
      </c>
      <c r="D2">
        <v>-194992713</v>
      </c>
      <c r="E2" t="s">
        <v>46</v>
      </c>
      <c r="F2">
        <v>5</v>
      </c>
      <c r="G2" s="2">
        <v>29320</v>
      </c>
      <c r="I2" t="s">
        <v>47</v>
      </c>
      <c r="J2" t="s">
        <v>48</v>
      </c>
      <c r="K2" t="s">
        <v>217</v>
      </c>
      <c r="L2" t="s">
        <v>212</v>
      </c>
      <c r="M2">
        <v>0.03999999910593033</v>
      </c>
      <c r="N2" t="s">
        <v>51</v>
      </c>
      <c r="R2" t="s">
        <v>51</v>
      </c>
      <c r="U2" t="s">
        <v>212</v>
      </c>
      <c r="V2">
        <v>0.03999999910593033</v>
      </c>
      <c r="W2" t="s">
        <v>51</v>
      </c>
      <c r="X2">
        <v>0.03999999910593033</v>
      </c>
      <c r="Y2" t="s">
        <v>53</v>
      </c>
      <c r="Z2">
        <f/>
        <v>0</v>
      </c>
      <c r="AA2" t="s">
        <v>66</v>
      </c>
      <c r="AC2" t="s">
        <v>10</v>
      </c>
    </row>
    <row r="3" spans="1:29">
      <c r="A3">
        <v>175344</v>
      </c>
      <c r="B3">
        <v>-1763551437</v>
      </c>
      <c r="C3" t="s">
        <v>45</v>
      </c>
      <c r="D3">
        <v>-194992713</v>
      </c>
      <c r="E3" t="s">
        <v>46</v>
      </c>
      <c r="F3">
        <v>81</v>
      </c>
      <c r="G3" s="2">
        <v>29865</v>
      </c>
      <c r="I3" t="s">
        <v>47</v>
      </c>
      <c r="J3" t="s">
        <v>48</v>
      </c>
      <c r="K3" t="s">
        <v>217</v>
      </c>
      <c r="L3" t="s">
        <v>212</v>
      </c>
      <c r="M3">
        <v>0.119999997317791</v>
      </c>
      <c r="N3" t="s">
        <v>51</v>
      </c>
      <c r="R3" t="s">
        <v>51</v>
      </c>
      <c r="U3" t="s">
        <v>212</v>
      </c>
      <c r="V3">
        <v>0.119999997317791</v>
      </c>
      <c r="W3" t="s">
        <v>51</v>
      </c>
      <c r="X3">
        <v>0.119999997317791</v>
      </c>
      <c r="Y3" t="s">
        <v>53</v>
      </c>
      <c r="Z3">
        <f/>
        <v>0</v>
      </c>
      <c r="AA3" t="s">
        <v>160</v>
      </c>
      <c r="AC3" t="s">
        <v>10</v>
      </c>
    </row>
    <row r="4" spans="1:29">
      <c r="A4">
        <v>175537</v>
      </c>
      <c r="B4">
        <v>-1763551437</v>
      </c>
      <c r="C4" t="s">
        <v>45</v>
      </c>
      <c r="D4">
        <v>-1464731537</v>
      </c>
      <c r="E4" t="s">
        <v>46</v>
      </c>
      <c r="F4">
        <v>37</v>
      </c>
      <c r="G4" s="2">
        <v>29497</v>
      </c>
      <c r="I4" t="s">
        <v>47</v>
      </c>
      <c r="J4" t="s">
        <v>48</v>
      </c>
      <c r="K4" t="s">
        <v>217</v>
      </c>
      <c r="L4" t="s">
        <v>212</v>
      </c>
      <c r="M4">
        <v>0.1000000014901161</v>
      </c>
      <c r="N4" t="s">
        <v>51</v>
      </c>
      <c r="R4" t="s">
        <v>51</v>
      </c>
      <c r="U4" t="s">
        <v>212</v>
      </c>
      <c r="V4">
        <v>0.1000000014901161</v>
      </c>
      <c r="W4" t="s">
        <v>51</v>
      </c>
      <c r="X4">
        <v>0.1000000014901161</v>
      </c>
      <c r="Y4" t="s">
        <v>53</v>
      </c>
      <c r="Z4">
        <f/>
        <v>0</v>
      </c>
      <c r="AA4" t="s">
        <v>119</v>
      </c>
      <c r="AC4" t="s">
        <v>10</v>
      </c>
    </row>
    <row r="5" spans="1:29">
      <c r="A5">
        <v>176660</v>
      </c>
      <c r="B5">
        <v>-1763551437</v>
      </c>
      <c r="C5" t="s">
        <v>45</v>
      </c>
      <c r="D5">
        <v>-194992713</v>
      </c>
      <c r="E5" t="s">
        <v>46</v>
      </c>
      <c r="F5">
        <v>96</v>
      </c>
      <c r="G5" s="2">
        <v>30086</v>
      </c>
      <c r="I5" t="s">
        <v>47</v>
      </c>
      <c r="J5" t="s">
        <v>48</v>
      </c>
      <c r="K5" t="s">
        <v>217</v>
      </c>
      <c r="L5" t="s">
        <v>212</v>
      </c>
      <c r="M5">
        <v>0.300000011920929</v>
      </c>
      <c r="N5" t="s">
        <v>51</v>
      </c>
      <c r="R5" t="s">
        <v>51</v>
      </c>
      <c r="U5" t="s">
        <v>212</v>
      </c>
      <c r="V5">
        <v>0.300000011920929</v>
      </c>
      <c r="W5" t="s">
        <v>51</v>
      </c>
      <c r="X5">
        <v>0.300000011920929</v>
      </c>
      <c r="Y5" t="s">
        <v>53</v>
      </c>
      <c r="Z5">
        <f/>
        <v>0</v>
      </c>
      <c r="AA5" t="s">
        <v>96</v>
      </c>
      <c r="AC5" t="s">
        <v>10</v>
      </c>
    </row>
    <row r="6" spans="1:29">
      <c r="A6">
        <v>177107</v>
      </c>
      <c r="B6">
        <v>-1763551437</v>
      </c>
      <c r="C6" t="s">
        <v>45</v>
      </c>
      <c r="D6">
        <v>-194992713</v>
      </c>
      <c r="E6" t="s">
        <v>46</v>
      </c>
      <c r="F6">
        <v>103</v>
      </c>
      <c r="G6" s="2">
        <v>30114</v>
      </c>
      <c r="I6" t="s">
        <v>47</v>
      </c>
      <c r="J6" t="s">
        <v>48</v>
      </c>
      <c r="K6" t="s">
        <v>217</v>
      </c>
      <c r="L6" t="s">
        <v>212</v>
      </c>
      <c r="M6">
        <v>0.2599999904632568</v>
      </c>
      <c r="N6" t="s">
        <v>51</v>
      </c>
      <c r="R6" t="s">
        <v>51</v>
      </c>
      <c r="U6" t="s">
        <v>212</v>
      </c>
      <c r="V6">
        <v>0.2599999904632568</v>
      </c>
      <c r="W6" t="s">
        <v>51</v>
      </c>
      <c r="X6">
        <v>0.2599999904632568</v>
      </c>
      <c r="Y6" t="s">
        <v>53</v>
      </c>
      <c r="Z6">
        <f/>
        <v>0</v>
      </c>
      <c r="AA6" t="s">
        <v>70</v>
      </c>
      <c r="AC6" t="s">
        <v>10</v>
      </c>
    </row>
    <row r="7" spans="1:29">
      <c r="A7">
        <v>177488</v>
      </c>
      <c r="B7">
        <v>-1763551437</v>
      </c>
      <c r="C7" t="s">
        <v>45</v>
      </c>
      <c r="D7">
        <v>-194992713</v>
      </c>
      <c r="E7" t="s">
        <v>46</v>
      </c>
      <c r="F7">
        <v>104</v>
      </c>
      <c r="G7" s="2">
        <v>30117</v>
      </c>
      <c r="I7" t="s">
        <v>47</v>
      </c>
      <c r="J7" t="s">
        <v>48</v>
      </c>
      <c r="K7" t="s">
        <v>217</v>
      </c>
      <c r="L7" t="s">
        <v>212</v>
      </c>
      <c r="M7">
        <v>0.07999999821186066</v>
      </c>
      <c r="N7" t="s">
        <v>51</v>
      </c>
      <c r="R7" t="s">
        <v>51</v>
      </c>
      <c r="U7" t="s">
        <v>212</v>
      </c>
      <c r="V7">
        <v>0.07999999821186066</v>
      </c>
      <c r="W7" t="s">
        <v>51</v>
      </c>
      <c r="X7">
        <v>0.07999999821186066</v>
      </c>
      <c r="Y7" t="s">
        <v>53</v>
      </c>
      <c r="Z7">
        <f/>
        <v>0</v>
      </c>
      <c r="AA7" t="s">
        <v>202</v>
      </c>
      <c r="AC7" t="s">
        <v>10</v>
      </c>
    </row>
    <row r="8" spans="1:29">
      <c r="A8">
        <v>181263</v>
      </c>
      <c r="B8">
        <v>-1763551437</v>
      </c>
      <c r="C8" t="s">
        <v>45</v>
      </c>
      <c r="D8">
        <v>-194992713</v>
      </c>
      <c r="E8" t="s">
        <v>46</v>
      </c>
      <c r="F8">
        <v>30</v>
      </c>
      <c r="G8" s="2">
        <v>29476</v>
      </c>
      <c r="I8" t="s">
        <v>47</v>
      </c>
      <c r="J8" t="s">
        <v>48</v>
      </c>
      <c r="K8" t="s">
        <v>217</v>
      </c>
      <c r="L8" t="s">
        <v>212</v>
      </c>
      <c r="M8">
        <v>0.07999999821186066</v>
      </c>
      <c r="N8" t="s">
        <v>51</v>
      </c>
      <c r="R8" t="s">
        <v>51</v>
      </c>
      <c r="U8" t="s">
        <v>212</v>
      </c>
      <c r="V8">
        <v>0.07999999821186066</v>
      </c>
      <c r="W8" t="s">
        <v>51</v>
      </c>
      <c r="X8">
        <v>0.07999999821186066</v>
      </c>
      <c r="Y8" t="s">
        <v>53</v>
      </c>
      <c r="Z8">
        <f/>
        <v>0</v>
      </c>
      <c r="AA8" t="s">
        <v>159</v>
      </c>
      <c r="AC8" t="s">
        <v>10</v>
      </c>
    </row>
    <row r="9" spans="1:29">
      <c r="A9">
        <v>182716</v>
      </c>
      <c r="B9">
        <v>-1763551437</v>
      </c>
      <c r="C9" t="s">
        <v>45</v>
      </c>
      <c r="D9">
        <v>-1464731537</v>
      </c>
      <c r="E9" t="s">
        <v>46</v>
      </c>
      <c r="F9">
        <v>88</v>
      </c>
      <c r="G9" s="2">
        <v>30043</v>
      </c>
      <c r="I9" t="s">
        <v>47</v>
      </c>
      <c r="J9" t="s">
        <v>48</v>
      </c>
      <c r="K9" t="s">
        <v>217</v>
      </c>
      <c r="L9" t="s">
        <v>212</v>
      </c>
      <c r="M9">
        <v>0.1000000014901161</v>
      </c>
      <c r="N9" t="s">
        <v>51</v>
      </c>
      <c r="R9" t="s">
        <v>51</v>
      </c>
      <c r="U9" t="s">
        <v>212</v>
      </c>
      <c r="V9">
        <v>0.1000000014901161</v>
      </c>
      <c r="W9" t="s">
        <v>51</v>
      </c>
      <c r="X9">
        <v>0.1000000014901161</v>
      </c>
      <c r="Y9" t="s">
        <v>53</v>
      </c>
      <c r="Z9">
        <f/>
        <v>0</v>
      </c>
      <c r="AA9" t="s">
        <v>130</v>
      </c>
      <c r="AC9" t="s">
        <v>10</v>
      </c>
    </row>
    <row r="10" spans="1:29">
      <c r="A10">
        <v>182096</v>
      </c>
      <c r="B10">
        <v>-1763551437</v>
      </c>
      <c r="C10" t="s">
        <v>45</v>
      </c>
      <c r="D10">
        <v>-194992713</v>
      </c>
      <c r="E10" t="s">
        <v>46</v>
      </c>
      <c r="F10">
        <v>7</v>
      </c>
      <c r="G10" s="2">
        <v>29339</v>
      </c>
      <c r="I10" t="s">
        <v>47</v>
      </c>
      <c r="J10" t="s">
        <v>48</v>
      </c>
      <c r="K10" t="s">
        <v>217</v>
      </c>
      <c r="L10" t="s">
        <v>212</v>
      </c>
      <c r="M10">
        <v>0.1099999994039536</v>
      </c>
      <c r="N10" t="s">
        <v>51</v>
      </c>
      <c r="R10" t="s">
        <v>51</v>
      </c>
      <c r="U10" t="s">
        <v>212</v>
      </c>
      <c r="V10">
        <v>0.1099999994039536</v>
      </c>
      <c r="W10" t="s">
        <v>51</v>
      </c>
      <c r="X10">
        <v>0.1099999994039536</v>
      </c>
      <c r="Y10" t="s">
        <v>53</v>
      </c>
      <c r="Z10">
        <f/>
        <v>0</v>
      </c>
      <c r="AA10" t="s">
        <v>149</v>
      </c>
      <c r="AC10" t="s">
        <v>10</v>
      </c>
    </row>
    <row r="11" spans="1:29">
      <c r="A11">
        <v>183296</v>
      </c>
      <c r="B11">
        <v>-1763551437</v>
      </c>
      <c r="C11" t="s">
        <v>45</v>
      </c>
      <c r="D11">
        <v>-194992713</v>
      </c>
      <c r="E11" t="s">
        <v>46</v>
      </c>
      <c r="F11">
        <v>32</v>
      </c>
      <c r="G11" s="2">
        <v>29484</v>
      </c>
      <c r="I11" t="s">
        <v>47</v>
      </c>
      <c r="J11" t="s">
        <v>48</v>
      </c>
      <c r="K11" t="s">
        <v>217</v>
      </c>
      <c r="L11" t="s">
        <v>212</v>
      </c>
      <c r="M11">
        <v>0.07000000029802322</v>
      </c>
      <c r="N11" t="s">
        <v>51</v>
      </c>
      <c r="R11" t="s">
        <v>51</v>
      </c>
      <c r="U11" t="s">
        <v>212</v>
      </c>
      <c r="V11">
        <v>0.07000000029802322</v>
      </c>
      <c r="W11" t="s">
        <v>51</v>
      </c>
      <c r="X11">
        <v>0.07000000029802322</v>
      </c>
      <c r="Y11" t="s">
        <v>53</v>
      </c>
      <c r="Z11">
        <f/>
        <v>0</v>
      </c>
      <c r="AA11" t="s">
        <v>101</v>
      </c>
      <c r="AC11" t="s">
        <v>10</v>
      </c>
    </row>
    <row r="12" spans="1:29">
      <c r="A12">
        <v>185733</v>
      </c>
      <c r="B12">
        <v>-1763551437</v>
      </c>
      <c r="C12" t="s">
        <v>45</v>
      </c>
      <c r="D12">
        <v>-194992713</v>
      </c>
      <c r="E12" t="s">
        <v>46</v>
      </c>
      <c r="F12">
        <v>98</v>
      </c>
      <c r="G12" s="2">
        <v>30093</v>
      </c>
      <c r="I12" t="s">
        <v>47</v>
      </c>
      <c r="J12" t="s">
        <v>48</v>
      </c>
      <c r="K12" t="s">
        <v>217</v>
      </c>
      <c r="L12" t="s">
        <v>212</v>
      </c>
      <c r="M12">
        <v>0.04399999976158142</v>
      </c>
      <c r="N12" t="s">
        <v>51</v>
      </c>
      <c r="R12" t="s">
        <v>51</v>
      </c>
      <c r="U12" t="s">
        <v>212</v>
      </c>
      <c r="V12">
        <v>0.04399999976158142</v>
      </c>
      <c r="W12" t="s">
        <v>51</v>
      </c>
      <c r="X12">
        <v>0.04399999976158142</v>
      </c>
      <c r="Y12" t="s">
        <v>53</v>
      </c>
      <c r="Z12">
        <f/>
        <v>0</v>
      </c>
      <c r="AA12" t="s">
        <v>193</v>
      </c>
      <c r="AC12" t="s">
        <v>10</v>
      </c>
    </row>
    <row r="13" spans="1:29">
      <c r="A13">
        <v>185961</v>
      </c>
      <c r="B13">
        <v>-1763551437</v>
      </c>
      <c r="C13" t="s">
        <v>45</v>
      </c>
      <c r="D13">
        <v>-194992713</v>
      </c>
      <c r="E13" t="s">
        <v>46</v>
      </c>
      <c r="F13">
        <v>25</v>
      </c>
      <c r="G13" s="2">
        <v>29446</v>
      </c>
      <c r="I13" t="s">
        <v>47</v>
      </c>
      <c r="J13" t="s">
        <v>48</v>
      </c>
      <c r="K13" t="s">
        <v>217</v>
      </c>
      <c r="L13" t="s">
        <v>212</v>
      </c>
      <c r="M13">
        <v>0.5</v>
      </c>
      <c r="N13" t="s">
        <v>51</v>
      </c>
      <c r="R13" t="s">
        <v>51</v>
      </c>
      <c r="U13" t="s">
        <v>212</v>
      </c>
      <c r="V13">
        <v>0.5</v>
      </c>
      <c r="W13" t="s">
        <v>51</v>
      </c>
      <c r="X13">
        <v>0.5</v>
      </c>
      <c r="Y13" t="s">
        <v>53</v>
      </c>
      <c r="Z13">
        <f/>
        <v>0</v>
      </c>
      <c r="AA13" t="s">
        <v>132</v>
      </c>
      <c r="AC13" t="s">
        <v>10</v>
      </c>
    </row>
    <row r="14" spans="1:29">
      <c r="A14">
        <v>187430</v>
      </c>
      <c r="B14">
        <v>-1763551437</v>
      </c>
      <c r="C14" t="s">
        <v>45</v>
      </c>
      <c r="D14">
        <v>-194992713</v>
      </c>
      <c r="E14" t="s">
        <v>46</v>
      </c>
      <c r="F14">
        <v>83</v>
      </c>
      <c r="G14" s="2">
        <v>29876</v>
      </c>
      <c r="I14" t="s">
        <v>47</v>
      </c>
      <c r="J14" t="s">
        <v>48</v>
      </c>
      <c r="K14" t="s">
        <v>217</v>
      </c>
      <c r="L14" t="s">
        <v>212</v>
      </c>
      <c r="M14">
        <v>0.1000000014901161</v>
      </c>
      <c r="N14" t="s">
        <v>51</v>
      </c>
      <c r="R14" t="s">
        <v>51</v>
      </c>
      <c r="U14" t="s">
        <v>212</v>
      </c>
      <c r="V14">
        <v>0.1000000014901161</v>
      </c>
      <c r="W14" t="s">
        <v>51</v>
      </c>
      <c r="X14">
        <v>0.1000000014901161</v>
      </c>
      <c r="Y14" t="s">
        <v>53</v>
      </c>
      <c r="Z14">
        <f/>
        <v>0</v>
      </c>
      <c r="AA14" t="s">
        <v>167</v>
      </c>
      <c r="AC14" t="s">
        <v>10</v>
      </c>
    </row>
    <row r="15" spans="1:29">
      <c r="A15">
        <v>188943</v>
      </c>
      <c r="B15">
        <v>-1763551437</v>
      </c>
      <c r="C15" t="s">
        <v>45</v>
      </c>
      <c r="D15">
        <v>-194992713</v>
      </c>
      <c r="E15" t="s">
        <v>46</v>
      </c>
      <c r="F15">
        <v>95</v>
      </c>
      <c r="G15" s="2">
        <v>30082</v>
      </c>
      <c r="I15" t="s">
        <v>47</v>
      </c>
      <c r="J15" t="s">
        <v>48</v>
      </c>
      <c r="K15" t="s">
        <v>217</v>
      </c>
      <c r="L15" t="s">
        <v>212</v>
      </c>
      <c r="M15">
        <v>0.3100000023841858</v>
      </c>
      <c r="N15" t="s">
        <v>51</v>
      </c>
      <c r="R15" t="s">
        <v>51</v>
      </c>
      <c r="U15" t="s">
        <v>212</v>
      </c>
      <c r="V15">
        <v>0.3100000023841858</v>
      </c>
      <c r="W15" t="s">
        <v>51</v>
      </c>
      <c r="X15">
        <v>0.3100000023841858</v>
      </c>
      <c r="Y15" t="s">
        <v>53</v>
      </c>
      <c r="Z15">
        <f/>
        <v>0</v>
      </c>
      <c r="AA15" t="s">
        <v>146</v>
      </c>
      <c r="AC15" t="s">
        <v>10</v>
      </c>
    </row>
    <row r="16" spans="1:29">
      <c r="A16">
        <v>191187</v>
      </c>
      <c r="B16">
        <v>-1763551437</v>
      </c>
      <c r="C16" t="s">
        <v>45</v>
      </c>
      <c r="D16">
        <v>-1464731537</v>
      </c>
      <c r="E16" t="s">
        <v>46</v>
      </c>
      <c r="F16">
        <v>61</v>
      </c>
      <c r="G16" s="2">
        <v>29758</v>
      </c>
      <c r="I16" t="s">
        <v>47</v>
      </c>
      <c r="J16" t="s">
        <v>48</v>
      </c>
      <c r="K16" t="s">
        <v>217</v>
      </c>
      <c r="L16" t="s">
        <v>212</v>
      </c>
      <c r="M16">
        <v>0.05999999865889549</v>
      </c>
      <c r="N16" t="s">
        <v>51</v>
      </c>
      <c r="R16" t="s">
        <v>51</v>
      </c>
      <c r="U16" t="s">
        <v>212</v>
      </c>
      <c r="V16">
        <v>0.05999999865889549</v>
      </c>
      <c r="W16" t="s">
        <v>51</v>
      </c>
      <c r="X16">
        <v>0.05999999865889549</v>
      </c>
      <c r="Y16" t="s">
        <v>53</v>
      </c>
      <c r="Z16">
        <f/>
        <v>0</v>
      </c>
      <c r="AA16" t="s">
        <v>87</v>
      </c>
      <c r="AC16" t="s">
        <v>10</v>
      </c>
    </row>
    <row r="17" spans="1:29">
      <c r="A17">
        <v>192660</v>
      </c>
      <c r="B17">
        <v>-1763551437</v>
      </c>
      <c r="C17" t="s">
        <v>45</v>
      </c>
      <c r="D17">
        <v>-1464731537</v>
      </c>
      <c r="E17" t="s">
        <v>46</v>
      </c>
      <c r="F17">
        <v>38</v>
      </c>
      <c r="G17" s="2">
        <v>29510</v>
      </c>
      <c r="I17" t="s">
        <v>47</v>
      </c>
      <c r="J17" t="s">
        <v>48</v>
      </c>
      <c r="K17" t="s">
        <v>217</v>
      </c>
      <c r="L17" t="s">
        <v>212</v>
      </c>
      <c r="M17">
        <v>0.09000000357627869</v>
      </c>
      <c r="N17" t="s">
        <v>51</v>
      </c>
      <c r="R17" t="s">
        <v>51</v>
      </c>
      <c r="U17" t="s">
        <v>212</v>
      </c>
      <c r="V17">
        <v>0.09000000357627869</v>
      </c>
      <c r="W17" t="s">
        <v>51</v>
      </c>
      <c r="X17">
        <v>0.09000000357627869</v>
      </c>
      <c r="Y17" t="s">
        <v>53</v>
      </c>
      <c r="Z17">
        <f/>
        <v>0</v>
      </c>
      <c r="AA17" t="s">
        <v>75</v>
      </c>
      <c r="AC17" t="s">
        <v>10</v>
      </c>
    </row>
    <row r="18" spans="1:29">
      <c r="A18">
        <v>193388</v>
      </c>
      <c r="B18">
        <v>-1763551437</v>
      </c>
      <c r="C18" t="s">
        <v>45</v>
      </c>
      <c r="D18">
        <v>-1464731537</v>
      </c>
      <c r="E18" t="s">
        <v>46</v>
      </c>
      <c r="F18">
        <v>105</v>
      </c>
      <c r="G18" s="2">
        <v>30122</v>
      </c>
      <c r="I18" t="s">
        <v>47</v>
      </c>
      <c r="J18" t="s">
        <v>48</v>
      </c>
      <c r="K18" t="s">
        <v>217</v>
      </c>
      <c r="L18" t="s">
        <v>212</v>
      </c>
      <c r="M18">
        <v>0.2099999934434891</v>
      </c>
      <c r="N18" t="s">
        <v>51</v>
      </c>
      <c r="R18" t="s">
        <v>51</v>
      </c>
      <c r="U18" t="s">
        <v>212</v>
      </c>
      <c r="V18">
        <v>0.2099999934434891</v>
      </c>
      <c r="W18" t="s">
        <v>51</v>
      </c>
      <c r="X18">
        <v>0.2099999934434891</v>
      </c>
      <c r="Y18" t="s">
        <v>53</v>
      </c>
      <c r="Z18">
        <f/>
        <v>0</v>
      </c>
      <c r="AA18" t="s">
        <v>126</v>
      </c>
      <c r="AC18" t="s">
        <v>10</v>
      </c>
    </row>
    <row r="19" spans="1:29">
      <c r="A19">
        <v>194315</v>
      </c>
      <c r="B19">
        <v>-1763551437</v>
      </c>
      <c r="C19" t="s">
        <v>45</v>
      </c>
      <c r="D19">
        <v>-194992713</v>
      </c>
      <c r="E19" t="s">
        <v>46</v>
      </c>
      <c r="F19">
        <v>53</v>
      </c>
      <c r="G19" s="2">
        <v>29689</v>
      </c>
      <c r="I19" t="s">
        <v>47</v>
      </c>
      <c r="J19" t="s">
        <v>48</v>
      </c>
      <c r="K19" t="s">
        <v>217</v>
      </c>
      <c r="L19" t="s">
        <v>212</v>
      </c>
      <c r="M19">
        <v>0.05999999865889549</v>
      </c>
      <c r="N19" t="s">
        <v>51</v>
      </c>
      <c r="R19" t="s">
        <v>51</v>
      </c>
      <c r="U19" t="s">
        <v>212</v>
      </c>
      <c r="V19">
        <v>0.05999999865889549</v>
      </c>
      <c r="W19" t="s">
        <v>51</v>
      </c>
      <c r="X19">
        <v>0.05999999865889549</v>
      </c>
      <c r="Y19" t="s">
        <v>53</v>
      </c>
      <c r="Z19">
        <f/>
        <v>0</v>
      </c>
      <c r="AA19" t="s">
        <v>63</v>
      </c>
      <c r="AC19" t="s">
        <v>10</v>
      </c>
    </row>
    <row r="20" spans="1:29">
      <c r="A20">
        <v>196627</v>
      </c>
      <c r="B20">
        <v>-1763551437</v>
      </c>
      <c r="C20" t="s">
        <v>45</v>
      </c>
      <c r="D20">
        <v>-1464731537</v>
      </c>
      <c r="E20" t="s">
        <v>46</v>
      </c>
      <c r="F20">
        <v>55</v>
      </c>
      <c r="G20" s="2">
        <v>29716</v>
      </c>
      <c r="I20" t="s">
        <v>47</v>
      </c>
      <c r="J20" t="s">
        <v>48</v>
      </c>
      <c r="K20" t="s">
        <v>217</v>
      </c>
      <c r="L20" t="s">
        <v>212</v>
      </c>
      <c r="M20">
        <v>0.05000000074505806</v>
      </c>
      <c r="N20" t="s">
        <v>51</v>
      </c>
      <c r="R20" t="s">
        <v>51</v>
      </c>
      <c r="U20" t="s">
        <v>212</v>
      </c>
      <c r="V20">
        <v>0.05000000074505806</v>
      </c>
      <c r="W20" t="s">
        <v>51</v>
      </c>
      <c r="X20">
        <v>0.05000000074505806</v>
      </c>
      <c r="Y20" t="s">
        <v>53</v>
      </c>
      <c r="Z20">
        <f/>
        <v>0</v>
      </c>
      <c r="AA20" t="s">
        <v>197</v>
      </c>
      <c r="AC20" t="s">
        <v>10</v>
      </c>
    </row>
    <row r="21" spans="1:29">
      <c r="A21">
        <v>196726</v>
      </c>
      <c r="B21">
        <v>-1763551437</v>
      </c>
      <c r="C21" t="s">
        <v>45</v>
      </c>
      <c r="D21">
        <v>-194992713</v>
      </c>
      <c r="E21" t="s">
        <v>46</v>
      </c>
      <c r="F21">
        <v>57</v>
      </c>
      <c r="G21" s="2">
        <v>29735</v>
      </c>
      <c r="I21" t="s">
        <v>47</v>
      </c>
      <c r="J21" t="s">
        <v>48</v>
      </c>
      <c r="K21" t="s">
        <v>217</v>
      </c>
      <c r="L21" t="s">
        <v>212</v>
      </c>
      <c r="M21">
        <v>0.119999997317791</v>
      </c>
      <c r="N21" t="s">
        <v>51</v>
      </c>
      <c r="R21" t="s">
        <v>51</v>
      </c>
      <c r="U21" t="s">
        <v>212</v>
      </c>
      <c r="V21">
        <v>0.119999997317791</v>
      </c>
      <c r="W21" t="s">
        <v>51</v>
      </c>
      <c r="X21">
        <v>0.119999997317791</v>
      </c>
      <c r="Y21" t="s">
        <v>53</v>
      </c>
      <c r="Z21">
        <f/>
        <v>0</v>
      </c>
      <c r="AA21" t="s">
        <v>147</v>
      </c>
      <c r="AC21" t="s">
        <v>10</v>
      </c>
    </row>
    <row r="22" spans="1:29">
      <c r="A22">
        <v>197484</v>
      </c>
      <c r="B22">
        <v>-1763551437</v>
      </c>
      <c r="C22" t="s">
        <v>45</v>
      </c>
      <c r="D22">
        <v>-194992713</v>
      </c>
      <c r="E22" t="s">
        <v>46</v>
      </c>
      <c r="F22">
        <v>9</v>
      </c>
      <c r="G22" s="2">
        <v>29359</v>
      </c>
      <c r="I22" t="s">
        <v>47</v>
      </c>
      <c r="J22" t="s">
        <v>48</v>
      </c>
      <c r="K22" t="s">
        <v>217</v>
      </c>
      <c r="L22" t="s">
        <v>212</v>
      </c>
      <c r="M22">
        <v>0.07000000029802322</v>
      </c>
      <c r="N22" t="s">
        <v>51</v>
      </c>
      <c r="R22" t="s">
        <v>51</v>
      </c>
      <c r="U22" t="s">
        <v>212</v>
      </c>
      <c r="V22">
        <v>0.07000000029802322</v>
      </c>
      <c r="W22" t="s">
        <v>51</v>
      </c>
      <c r="X22">
        <v>0.07000000029802322</v>
      </c>
      <c r="Y22" t="s">
        <v>53</v>
      </c>
      <c r="Z22">
        <f/>
        <v>0</v>
      </c>
      <c r="AA22" t="s">
        <v>122</v>
      </c>
      <c r="AC22" t="s">
        <v>10</v>
      </c>
    </row>
    <row r="23" spans="1:29">
      <c r="A23">
        <v>199669</v>
      </c>
      <c r="B23">
        <v>-1763551437</v>
      </c>
      <c r="C23" t="s">
        <v>45</v>
      </c>
      <c r="D23">
        <v>-194992713</v>
      </c>
      <c r="E23" t="s">
        <v>46</v>
      </c>
      <c r="F23">
        <v>3</v>
      </c>
      <c r="G23" s="2">
        <v>29317</v>
      </c>
      <c r="I23" t="s">
        <v>47</v>
      </c>
      <c r="J23" t="s">
        <v>48</v>
      </c>
      <c r="K23" t="s">
        <v>217</v>
      </c>
      <c r="L23" t="s">
        <v>212</v>
      </c>
      <c r="M23">
        <v>0.119999997317791</v>
      </c>
      <c r="N23" t="s">
        <v>51</v>
      </c>
      <c r="R23" t="s">
        <v>51</v>
      </c>
      <c r="U23" t="s">
        <v>212</v>
      </c>
      <c r="V23">
        <v>0.119999997317791</v>
      </c>
      <c r="W23" t="s">
        <v>51</v>
      </c>
      <c r="X23">
        <v>0.119999997317791</v>
      </c>
      <c r="Y23" t="s">
        <v>53</v>
      </c>
      <c r="Z23">
        <f/>
        <v>0</v>
      </c>
      <c r="AA23" t="s">
        <v>68</v>
      </c>
      <c r="AC23" t="s">
        <v>10</v>
      </c>
    </row>
    <row r="24" spans="1:29">
      <c r="A24">
        <v>200342</v>
      </c>
      <c r="B24">
        <v>-1763551437</v>
      </c>
      <c r="C24" t="s">
        <v>45</v>
      </c>
      <c r="D24">
        <v>-194992713</v>
      </c>
      <c r="E24" t="s">
        <v>46</v>
      </c>
      <c r="F24">
        <v>105</v>
      </c>
      <c r="G24" s="2">
        <v>30122</v>
      </c>
      <c r="I24" t="s">
        <v>47</v>
      </c>
      <c r="J24" t="s">
        <v>48</v>
      </c>
      <c r="K24" t="s">
        <v>217</v>
      </c>
      <c r="L24" t="s">
        <v>212</v>
      </c>
      <c r="M24">
        <v>0.25</v>
      </c>
      <c r="N24" t="s">
        <v>51</v>
      </c>
      <c r="R24" t="s">
        <v>51</v>
      </c>
      <c r="U24" t="s">
        <v>212</v>
      </c>
      <c r="V24">
        <v>0.25</v>
      </c>
      <c r="W24" t="s">
        <v>51</v>
      </c>
      <c r="X24">
        <v>0.25</v>
      </c>
      <c r="Y24" t="s">
        <v>53</v>
      </c>
      <c r="Z24">
        <f/>
        <v>0</v>
      </c>
      <c r="AA24" t="s">
        <v>176</v>
      </c>
      <c r="AC24" t="s">
        <v>10</v>
      </c>
    </row>
    <row r="25" spans="1:29">
      <c r="A25">
        <v>201788</v>
      </c>
      <c r="B25">
        <v>-1763551437</v>
      </c>
      <c r="C25" t="s">
        <v>45</v>
      </c>
      <c r="D25">
        <v>-194992713</v>
      </c>
      <c r="E25" t="s">
        <v>46</v>
      </c>
      <c r="F25">
        <v>38</v>
      </c>
      <c r="G25" s="2">
        <v>29510</v>
      </c>
      <c r="I25" t="s">
        <v>47</v>
      </c>
      <c r="J25" t="s">
        <v>48</v>
      </c>
      <c r="K25" t="s">
        <v>217</v>
      </c>
      <c r="L25" t="s">
        <v>212</v>
      </c>
      <c r="M25">
        <v>0.05999999865889549</v>
      </c>
      <c r="N25" t="s">
        <v>51</v>
      </c>
      <c r="R25" t="s">
        <v>51</v>
      </c>
      <c r="U25" t="s">
        <v>212</v>
      </c>
      <c r="V25">
        <v>0.05999999865889549</v>
      </c>
      <c r="W25" t="s">
        <v>51</v>
      </c>
      <c r="X25">
        <v>0.05999999865889549</v>
      </c>
      <c r="Y25" t="s">
        <v>53</v>
      </c>
      <c r="Z25">
        <f/>
        <v>0</v>
      </c>
      <c r="AA25" t="s">
        <v>127</v>
      </c>
      <c r="AC25" t="s">
        <v>10</v>
      </c>
    </row>
    <row r="26" spans="1:29">
      <c r="A26">
        <v>202849</v>
      </c>
      <c r="B26">
        <v>-1763551437</v>
      </c>
      <c r="C26" t="s">
        <v>45</v>
      </c>
      <c r="D26">
        <v>-1464731537</v>
      </c>
      <c r="E26" t="s">
        <v>46</v>
      </c>
      <c r="F26">
        <v>41</v>
      </c>
      <c r="G26" s="2">
        <v>29518</v>
      </c>
      <c r="I26" t="s">
        <v>47</v>
      </c>
      <c r="J26" t="s">
        <v>48</v>
      </c>
      <c r="K26" t="s">
        <v>217</v>
      </c>
      <c r="L26" t="s">
        <v>212</v>
      </c>
      <c r="M26">
        <v>0.1599999964237213</v>
      </c>
      <c r="N26" t="s">
        <v>51</v>
      </c>
      <c r="R26" t="s">
        <v>51</v>
      </c>
      <c r="U26" t="s">
        <v>212</v>
      </c>
      <c r="V26">
        <v>0.1599999964237213</v>
      </c>
      <c r="W26" t="s">
        <v>51</v>
      </c>
      <c r="X26">
        <v>0.1599999964237213</v>
      </c>
      <c r="Y26" t="s">
        <v>53</v>
      </c>
      <c r="Z26">
        <f/>
        <v>0</v>
      </c>
      <c r="AA26" t="s">
        <v>103</v>
      </c>
      <c r="AC26" t="s">
        <v>10</v>
      </c>
    </row>
    <row r="27" spans="1:29">
      <c r="A27">
        <v>203149</v>
      </c>
      <c r="B27">
        <v>-1763551437</v>
      </c>
      <c r="C27" t="s">
        <v>45</v>
      </c>
      <c r="D27">
        <v>-1464731537</v>
      </c>
      <c r="E27" t="s">
        <v>46</v>
      </c>
      <c r="F27">
        <v>75</v>
      </c>
      <c r="G27" s="2">
        <v>29829</v>
      </c>
      <c r="I27" t="s">
        <v>47</v>
      </c>
      <c r="J27" t="s">
        <v>48</v>
      </c>
      <c r="K27" t="s">
        <v>217</v>
      </c>
      <c r="L27" t="s">
        <v>212</v>
      </c>
      <c r="M27">
        <v>0.1700000017881393</v>
      </c>
      <c r="N27" t="s">
        <v>51</v>
      </c>
      <c r="R27" t="s">
        <v>51</v>
      </c>
      <c r="U27" t="s">
        <v>212</v>
      </c>
      <c r="V27">
        <v>0.1700000017881393</v>
      </c>
      <c r="W27" t="s">
        <v>51</v>
      </c>
      <c r="X27">
        <v>0.1700000017881393</v>
      </c>
      <c r="Y27" t="s">
        <v>53</v>
      </c>
      <c r="Z27">
        <f/>
        <v>0</v>
      </c>
      <c r="AA27" t="s">
        <v>134</v>
      </c>
      <c r="AC27" t="s">
        <v>10</v>
      </c>
    </row>
    <row r="28" spans="1:29">
      <c r="A28">
        <v>203867</v>
      </c>
      <c r="B28">
        <v>-1763551437</v>
      </c>
      <c r="C28" t="s">
        <v>45</v>
      </c>
      <c r="D28">
        <v>-1464731537</v>
      </c>
      <c r="E28" t="s">
        <v>46</v>
      </c>
      <c r="F28">
        <v>48</v>
      </c>
      <c r="G28" s="2">
        <v>29639</v>
      </c>
      <c r="I28" t="s">
        <v>47</v>
      </c>
      <c r="J28" t="s">
        <v>48</v>
      </c>
      <c r="K28" t="s">
        <v>217</v>
      </c>
      <c r="L28" t="s">
        <v>212</v>
      </c>
      <c r="M28">
        <v>0.09000000357627869</v>
      </c>
      <c r="N28" t="s">
        <v>51</v>
      </c>
      <c r="R28" t="s">
        <v>51</v>
      </c>
      <c r="U28" t="s">
        <v>212</v>
      </c>
      <c r="V28">
        <v>0.09000000357627869</v>
      </c>
      <c r="W28" t="s">
        <v>51</v>
      </c>
      <c r="X28">
        <v>0.09000000357627869</v>
      </c>
      <c r="Y28" t="s">
        <v>53</v>
      </c>
      <c r="Z28">
        <f/>
        <v>0</v>
      </c>
      <c r="AA28" t="s">
        <v>124</v>
      </c>
      <c r="AC28" t="s">
        <v>10</v>
      </c>
    </row>
    <row r="29" spans="1:29">
      <c r="A29">
        <v>204174</v>
      </c>
      <c r="B29">
        <v>-1763551437</v>
      </c>
      <c r="C29" t="s">
        <v>45</v>
      </c>
      <c r="D29">
        <v>-1464731537</v>
      </c>
      <c r="E29" t="s">
        <v>46</v>
      </c>
      <c r="F29">
        <v>70</v>
      </c>
      <c r="G29" s="2">
        <v>29813</v>
      </c>
      <c r="I29" t="s">
        <v>47</v>
      </c>
      <c r="J29" t="s">
        <v>48</v>
      </c>
      <c r="K29" t="s">
        <v>217</v>
      </c>
      <c r="L29" t="s">
        <v>212</v>
      </c>
      <c r="M29">
        <v>0.05999999865889549</v>
      </c>
      <c r="N29" t="s">
        <v>51</v>
      </c>
      <c r="R29" t="s">
        <v>51</v>
      </c>
      <c r="U29" t="s">
        <v>212</v>
      </c>
      <c r="V29">
        <v>0.05999999865889549</v>
      </c>
      <c r="W29" t="s">
        <v>51</v>
      </c>
      <c r="X29">
        <v>0.05999999865889549</v>
      </c>
      <c r="Y29" t="s">
        <v>53</v>
      </c>
      <c r="Z29">
        <f/>
        <v>0</v>
      </c>
      <c r="AA29" t="s">
        <v>93</v>
      </c>
      <c r="AC29" t="s">
        <v>10</v>
      </c>
    </row>
    <row r="30" spans="1:29">
      <c r="A30">
        <v>204244</v>
      </c>
      <c r="B30">
        <v>-1763551437</v>
      </c>
      <c r="C30" t="s">
        <v>45</v>
      </c>
      <c r="D30">
        <v>-1464731537</v>
      </c>
      <c r="E30" t="s">
        <v>46</v>
      </c>
      <c r="F30">
        <v>80</v>
      </c>
      <c r="G30" s="2">
        <v>29859</v>
      </c>
      <c r="I30" t="s">
        <v>47</v>
      </c>
      <c r="J30" t="s">
        <v>48</v>
      </c>
      <c r="K30" t="s">
        <v>217</v>
      </c>
      <c r="L30" t="s">
        <v>212</v>
      </c>
      <c r="M30">
        <v>0.03999999910593033</v>
      </c>
      <c r="N30" t="s">
        <v>51</v>
      </c>
      <c r="R30" t="s">
        <v>51</v>
      </c>
      <c r="U30" t="s">
        <v>212</v>
      </c>
      <c r="V30">
        <v>0.03999999910593033</v>
      </c>
      <c r="W30" t="s">
        <v>51</v>
      </c>
      <c r="X30">
        <v>0.03999999910593033</v>
      </c>
      <c r="Y30" t="s">
        <v>53</v>
      </c>
      <c r="Z30">
        <f/>
        <v>0</v>
      </c>
      <c r="AA30" t="s">
        <v>152</v>
      </c>
      <c r="AC30" t="s">
        <v>10</v>
      </c>
    </row>
    <row r="31" spans="1:29">
      <c r="A31">
        <v>204823</v>
      </c>
      <c r="B31">
        <v>-1763551437</v>
      </c>
      <c r="C31" t="s">
        <v>45</v>
      </c>
      <c r="D31">
        <v>-1464731537</v>
      </c>
      <c r="E31" t="s">
        <v>46</v>
      </c>
      <c r="F31">
        <v>92</v>
      </c>
      <c r="G31" s="2">
        <v>30044</v>
      </c>
      <c r="I31" t="s">
        <v>47</v>
      </c>
      <c r="J31" t="s">
        <v>48</v>
      </c>
      <c r="K31" t="s">
        <v>217</v>
      </c>
      <c r="L31" t="s">
        <v>212</v>
      </c>
      <c r="M31">
        <v>0.07999999821186066</v>
      </c>
      <c r="N31" t="s">
        <v>51</v>
      </c>
      <c r="R31" t="s">
        <v>51</v>
      </c>
      <c r="U31" t="s">
        <v>212</v>
      </c>
      <c r="V31">
        <v>0.07999999821186066</v>
      </c>
      <c r="W31" t="s">
        <v>51</v>
      </c>
      <c r="X31">
        <v>0.07999999821186066</v>
      </c>
      <c r="Y31" t="s">
        <v>53</v>
      </c>
      <c r="Z31">
        <f/>
        <v>0</v>
      </c>
      <c r="AA31" t="s">
        <v>100</v>
      </c>
      <c r="AC31" t="s">
        <v>10</v>
      </c>
    </row>
    <row r="32" spans="1:29">
      <c r="A32">
        <v>207932</v>
      </c>
      <c r="B32">
        <v>-1763551437</v>
      </c>
      <c r="C32" t="s">
        <v>45</v>
      </c>
      <c r="D32">
        <v>-194992713</v>
      </c>
      <c r="E32" t="s">
        <v>46</v>
      </c>
      <c r="F32">
        <v>29</v>
      </c>
      <c r="G32" s="2">
        <v>29473</v>
      </c>
      <c r="I32" t="s">
        <v>47</v>
      </c>
      <c r="J32" t="s">
        <v>48</v>
      </c>
      <c r="K32" t="s">
        <v>217</v>
      </c>
      <c r="L32" t="s">
        <v>212</v>
      </c>
      <c r="M32">
        <v>0.05999999865889549</v>
      </c>
      <c r="N32" t="s">
        <v>51</v>
      </c>
      <c r="R32" t="s">
        <v>51</v>
      </c>
      <c r="U32" t="s">
        <v>212</v>
      </c>
      <c r="V32">
        <v>0.05999999865889549</v>
      </c>
      <c r="W32" t="s">
        <v>51</v>
      </c>
      <c r="X32">
        <v>0.05999999865889549</v>
      </c>
      <c r="Y32" t="s">
        <v>53</v>
      </c>
      <c r="Z32">
        <f/>
        <v>0</v>
      </c>
      <c r="AA32" t="s">
        <v>169</v>
      </c>
      <c r="AC32" t="s">
        <v>10</v>
      </c>
    </row>
    <row r="33" spans="1:29">
      <c r="A33">
        <v>208552</v>
      </c>
      <c r="B33">
        <v>-1763551437</v>
      </c>
      <c r="C33" t="s">
        <v>45</v>
      </c>
      <c r="D33">
        <v>-1464731537</v>
      </c>
      <c r="E33" t="s">
        <v>46</v>
      </c>
      <c r="F33">
        <v>34</v>
      </c>
      <c r="G33" s="2">
        <v>29486</v>
      </c>
      <c r="I33" t="s">
        <v>47</v>
      </c>
      <c r="J33" t="s">
        <v>48</v>
      </c>
      <c r="K33" t="s">
        <v>217</v>
      </c>
      <c r="L33" t="s">
        <v>212</v>
      </c>
      <c r="M33">
        <v>0.07000000029802322</v>
      </c>
      <c r="N33" t="s">
        <v>51</v>
      </c>
      <c r="R33" t="s">
        <v>51</v>
      </c>
      <c r="U33" t="s">
        <v>212</v>
      </c>
      <c r="V33">
        <v>0.07000000029802322</v>
      </c>
      <c r="W33" t="s">
        <v>51</v>
      </c>
      <c r="X33">
        <v>0.07000000029802322</v>
      </c>
      <c r="Y33" t="s">
        <v>53</v>
      </c>
      <c r="Z33">
        <f/>
        <v>0</v>
      </c>
      <c r="AA33" t="s">
        <v>81</v>
      </c>
      <c r="AC33" t="s">
        <v>10</v>
      </c>
    </row>
    <row r="34" spans="1:29">
      <c r="A34">
        <v>209031</v>
      </c>
      <c r="B34">
        <v>-1763551437</v>
      </c>
      <c r="C34" t="s">
        <v>45</v>
      </c>
      <c r="D34">
        <v>-1464731537</v>
      </c>
      <c r="E34" t="s">
        <v>46</v>
      </c>
      <c r="F34">
        <v>16</v>
      </c>
      <c r="G34" s="2">
        <v>29399</v>
      </c>
      <c r="I34" t="s">
        <v>47</v>
      </c>
      <c r="J34" t="s">
        <v>48</v>
      </c>
      <c r="K34" t="s">
        <v>217</v>
      </c>
      <c r="L34" t="s">
        <v>212</v>
      </c>
      <c r="M34">
        <v>0.1700000017881393</v>
      </c>
      <c r="N34" t="s">
        <v>51</v>
      </c>
      <c r="R34" t="s">
        <v>51</v>
      </c>
      <c r="U34" t="s">
        <v>212</v>
      </c>
      <c r="V34">
        <v>0.1700000017881393</v>
      </c>
      <c r="W34" t="s">
        <v>51</v>
      </c>
      <c r="X34">
        <v>0.1700000017881393</v>
      </c>
      <c r="Y34" t="s">
        <v>53</v>
      </c>
      <c r="Z34">
        <f/>
        <v>0</v>
      </c>
      <c r="AA34" t="s">
        <v>115</v>
      </c>
      <c r="AC34" t="s">
        <v>10</v>
      </c>
    </row>
    <row r="35" spans="1:29">
      <c r="A35">
        <v>209207</v>
      </c>
      <c r="B35">
        <v>-1763551437</v>
      </c>
      <c r="C35" t="s">
        <v>45</v>
      </c>
      <c r="D35">
        <v>-194992713</v>
      </c>
      <c r="E35" t="s">
        <v>46</v>
      </c>
      <c r="F35">
        <v>69</v>
      </c>
      <c r="G35" s="2">
        <v>29812</v>
      </c>
      <c r="I35" t="s">
        <v>47</v>
      </c>
      <c r="J35" t="s">
        <v>48</v>
      </c>
      <c r="K35" t="s">
        <v>217</v>
      </c>
      <c r="L35" t="s">
        <v>212</v>
      </c>
      <c r="M35">
        <v>0.119999997317791</v>
      </c>
      <c r="N35" t="s">
        <v>51</v>
      </c>
      <c r="R35" t="s">
        <v>51</v>
      </c>
      <c r="U35" t="s">
        <v>212</v>
      </c>
      <c r="V35">
        <v>0.119999997317791</v>
      </c>
      <c r="W35" t="s">
        <v>51</v>
      </c>
      <c r="X35">
        <v>0.119999997317791</v>
      </c>
      <c r="Y35" t="s">
        <v>53</v>
      </c>
      <c r="Z35">
        <f/>
        <v>0</v>
      </c>
      <c r="AA35" t="s">
        <v>196</v>
      </c>
      <c r="AC35" t="s">
        <v>10</v>
      </c>
    </row>
    <row r="36" spans="1:29">
      <c r="A36">
        <v>212837</v>
      </c>
      <c r="B36">
        <v>-1763551437</v>
      </c>
      <c r="C36" t="s">
        <v>45</v>
      </c>
      <c r="D36">
        <v>-1464731537</v>
      </c>
      <c r="E36" t="s">
        <v>46</v>
      </c>
      <c r="F36">
        <v>58</v>
      </c>
      <c r="G36" s="2">
        <v>29735</v>
      </c>
      <c r="I36" t="s">
        <v>47</v>
      </c>
      <c r="J36" t="s">
        <v>48</v>
      </c>
      <c r="K36" t="s">
        <v>217</v>
      </c>
      <c r="L36" t="s">
        <v>212</v>
      </c>
      <c r="M36">
        <v>0.4300000071525574</v>
      </c>
      <c r="N36" t="s">
        <v>51</v>
      </c>
      <c r="R36" t="s">
        <v>51</v>
      </c>
      <c r="U36" t="s">
        <v>212</v>
      </c>
      <c r="V36">
        <v>0.4300000071525574</v>
      </c>
      <c r="W36" t="s">
        <v>51</v>
      </c>
      <c r="X36">
        <v>0.4300000071525574</v>
      </c>
      <c r="Y36" t="s">
        <v>53</v>
      </c>
      <c r="Z36">
        <f/>
        <v>0</v>
      </c>
      <c r="AA36" t="s">
        <v>84</v>
      </c>
      <c r="AC36" t="s">
        <v>10</v>
      </c>
    </row>
    <row r="37" spans="1:29">
      <c r="A37">
        <v>213118</v>
      </c>
      <c r="B37">
        <v>-1763551437</v>
      </c>
      <c r="C37" t="s">
        <v>45</v>
      </c>
      <c r="D37">
        <v>-1464731537</v>
      </c>
      <c r="E37" t="s">
        <v>46</v>
      </c>
      <c r="F37">
        <v>94</v>
      </c>
      <c r="G37" s="2">
        <v>30057</v>
      </c>
      <c r="I37" t="s">
        <v>47</v>
      </c>
      <c r="J37" t="s">
        <v>48</v>
      </c>
      <c r="K37" t="s">
        <v>217</v>
      </c>
      <c r="L37" t="s">
        <v>212</v>
      </c>
      <c r="M37">
        <v>1.600000023841858</v>
      </c>
      <c r="N37" t="s">
        <v>51</v>
      </c>
      <c r="R37" t="s">
        <v>51</v>
      </c>
      <c r="U37" t="s">
        <v>212</v>
      </c>
      <c r="V37">
        <v>1.600000023841858</v>
      </c>
      <c r="W37" t="s">
        <v>51</v>
      </c>
      <c r="X37">
        <v>1.600000023841858</v>
      </c>
      <c r="Y37" t="s">
        <v>53</v>
      </c>
      <c r="Z37">
        <f/>
        <v>0</v>
      </c>
      <c r="AA37" t="s">
        <v>92</v>
      </c>
      <c r="AC37" t="s">
        <v>10</v>
      </c>
    </row>
    <row r="38" spans="1:29">
      <c r="A38">
        <v>213688</v>
      </c>
      <c r="B38">
        <v>-1763551437</v>
      </c>
      <c r="C38" t="s">
        <v>45</v>
      </c>
      <c r="D38">
        <v>-194992713</v>
      </c>
      <c r="E38" t="s">
        <v>46</v>
      </c>
      <c r="F38">
        <v>79</v>
      </c>
      <c r="G38" s="2">
        <v>29855</v>
      </c>
      <c r="I38" t="s">
        <v>47</v>
      </c>
      <c r="J38" t="s">
        <v>48</v>
      </c>
      <c r="K38" t="s">
        <v>217</v>
      </c>
      <c r="L38" t="s">
        <v>212</v>
      </c>
      <c r="M38">
        <v>0.07000000029802322</v>
      </c>
      <c r="N38" t="s">
        <v>51</v>
      </c>
      <c r="R38" t="s">
        <v>51</v>
      </c>
      <c r="U38" t="s">
        <v>212</v>
      </c>
      <c r="V38">
        <v>0.07000000029802322</v>
      </c>
      <c r="W38" t="s">
        <v>51</v>
      </c>
      <c r="X38">
        <v>0.07000000029802322</v>
      </c>
      <c r="Y38" t="s">
        <v>53</v>
      </c>
      <c r="Z38">
        <f/>
        <v>0</v>
      </c>
      <c r="AA38" t="s">
        <v>102</v>
      </c>
      <c r="AC38" t="s">
        <v>10</v>
      </c>
    </row>
    <row r="39" spans="1:29">
      <c r="A39">
        <v>215282</v>
      </c>
      <c r="B39">
        <v>-1763551437</v>
      </c>
      <c r="C39" t="s">
        <v>45</v>
      </c>
      <c r="D39">
        <v>-1464731537</v>
      </c>
      <c r="E39" t="s">
        <v>46</v>
      </c>
      <c r="F39">
        <v>22</v>
      </c>
      <c r="G39" s="2">
        <v>29440</v>
      </c>
      <c r="I39" t="s">
        <v>47</v>
      </c>
      <c r="J39" t="s">
        <v>48</v>
      </c>
      <c r="K39" t="s">
        <v>217</v>
      </c>
      <c r="L39" t="s">
        <v>212</v>
      </c>
      <c r="M39">
        <v>0.07999999821186066</v>
      </c>
      <c r="N39" t="s">
        <v>51</v>
      </c>
      <c r="R39" t="s">
        <v>51</v>
      </c>
      <c r="U39" t="s">
        <v>212</v>
      </c>
      <c r="V39">
        <v>0.07999999821186066</v>
      </c>
      <c r="W39" t="s">
        <v>51</v>
      </c>
      <c r="X39">
        <v>0.07999999821186066</v>
      </c>
      <c r="Y39" t="s">
        <v>53</v>
      </c>
      <c r="Z39">
        <f/>
        <v>0</v>
      </c>
      <c r="AA39" t="s">
        <v>118</v>
      </c>
      <c r="AC39" t="s">
        <v>10</v>
      </c>
    </row>
    <row r="40" spans="1:29">
      <c r="A40">
        <v>215760</v>
      </c>
      <c r="B40">
        <v>-1763551437</v>
      </c>
      <c r="C40" t="s">
        <v>45</v>
      </c>
      <c r="D40">
        <v>-194992713</v>
      </c>
      <c r="E40" t="s">
        <v>46</v>
      </c>
      <c r="F40">
        <v>66</v>
      </c>
      <c r="G40" s="2">
        <v>29787</v>
      </c>
      <c r="I40" t="s">
        <v>47</v>
      </c>
      <c r="J40" t="s">
        <v>48</v>
      </c>
      <c r="K40" t="s">
        <v>217</v>
      </c>
      <c r="L40" t="s">
        <v>212</v>
      </c>
      <c r="M40">
        <v>0.1000000014901161</v>
      </c>
      <c r="N40" t="s">
        <v>51</v>
      </c>
      <c r="R40" t="s">
        <v>51</v>
      </c>
      <c r="U40" t="s">
        <v>212</v>
      </c>
      <c r="V40">
        <v>0.1000000014901161</v>
      </c>
      <c r="W40" t="s">
        <v>51</v>
      </c>
      <c r="X40">
        <v>0.1000000014901161</v>
      </c>
      <c r="Y40" t="s">
        <v>53</v>
      </c>
      <c r="Z40">
        <f/>
        <v>0</v>
      </c>
      <c r="AA40" t="s">
        <v>73</v>
      </c>
      <c r="AC40" t="s">
        <v>10</v>
      </c>
    </row>
    <row r="41" spans="1:29">
      <c r="A41">
        <v>216309</v>
      </c>
      <c r="B41">
        <v>-1763551437</v>
      </c>
      <c r="C41" t="s">
        <v>45</v>
      </c>
      <c r="D41">
        <v>-1464731537</v>
      </c>
      <c r="E41" t="s">
        <v>46</v>
      </c>
      <c r="F41">
        <v>56</v>
      </c>
      <c r="G41" s="2">
        <v>29729</v>
      </c>
      <c r="I41" t="s">
        <v>47</v>
      </c>
      <c r="J41" t="s">
        <v>48</v>
      </c>
      <c r="K41" t="s">
        <v>217</v>
      </c>
      <c r="L41" t="s">
        <v>212</v>
      </c>
      <c r="M41">
        <v>0.5199999809265137</v>
      </c>
      <c r="N41" t="s">
        <v>51</v>
      </c>
      <c r="R41" t="s">
        <v>51</v>
      </c>
      <c r="U41" t="s">
        <v>212</v>
      </c>
      <c r="V41">
        <v>0.5199999809265137</v>
      </c>
      <c r="W41" t="s">
        <v>51</v>
      </c>
      <c r="X41">
        <v>0.5199999809265137</v>
      </c>
      <c r="Y41" t="s">
        <v>53</v>
      </c>
      <c r="Z41">
        <f/>
        <v>0</v>
      </c>
      <c r="AA41" t="s">
        <v>142</v>
      </c>
      <c r="AC41" t="s">
        <v>10</v>
      </c>
    </row>
    <row r="42" spans="1:29">
      <c r="A42">
        <v>216272</v>
      </c>
      <c r="B42">
        <v>-1763551437</v>
      </c>
      <c r="C42" t="s">
        <v>45</v>
      </c>
      <c r="D42">
        <v>-1464731537</v>
      </c>
      <c r="E42" t="s">
        <v>46</v>
      </c>
      <c r="F42">
        <v>96</v>
      </c>
      <c r="G42" s="2">
        <v>30086</v>
      </c>
      <c r="I42" t="s">
        <v>47</v>
      </c>
      <c r="J42" t="s">
        <v>48</v>
      </c>
      <c r="K42" t="s">
        <v>217</v>
      </c>
      <c r="L42" t="s">
        <v>212</v>
      </c>
      <c r="M42">
        <v>0.1700000017881393</v>
      </c>
      <c r="N42" t="s">
        <v>51</v>
      </c>
      <c r="R42" t="s">
        <v>51</v>
      </c>
      <c r="U42" t="s">
        <v>212</v>
      </c>
      <c r="V42">
        <v>0.1700000017881393</v>
      </c>
      <c r="W42" t="s">
        <v>51</v>
      </c>
      <c r="X42">
        <v>0.1700000017881393</v>
      </c>
      <c r="Y42" t="s">
        <v>53</v>
      </c>
      <c r="Z42">
        <f/>
        <v>0</v>
      </c>
      <c r="AA42" t="s">
        <v>188</v>
      </c>
      <c r="AC42" t="s">
        <v>10</v>
      </c>
    </row>
    <row r="43" spans="1:29">
      <c r="A43">
        <v>216888</v>
      </c>
      <c r="B43">
        <v>-1763551437</v>
      </c>
      <c r="C43" t="s">
        <v>45</v>
      </c>
      <c r="D43">
        <v>-194992713</v>
      </c>
      <c r="E43" t="s">
        <v>46</v>
      </c>
      <c r="F43">
        <v>74</v>
      </c>
      <c r="G43" s="2">
        <v>29827</v>
      </c>
      <c r="I43" t="s">
        <v>47</v>
      </c>
      <c r="J43" t="s">
        <v>48</v>
      </c>
      <c r="K43" t="s">
        <v>217</v>
      </c>
      <c r="L43" t="s">
        <v>212</v>
      </c>
      <c r="M43">
        <v>0.07999999821186066</v>
      </c>
      <c r="N43" t="s">
        <v>51</v>
      </c>
      <c r="R43" t="s">
        <v>51</v>
      </c>
      <c r="U43" t="s">
        <v>212</v>
      </c>
      <c r="V43">
        <v>0.07999999821186066</v>
      </c>
      <c r="W43" t="s">
        <v>51</v>
      </c>
      <c r="X43">
        <v>0.07999999821186066</v>
      </c>
      <c r="Y43" t="s">
        <v>53</v>
      </c>
      <c r="Z43">
        <f/>
        <v>0</v>
      </c>
      <c r="AA43" t="s">
        <v>82</v>
      </c>
      <c r="AC43" t="s">
        <v>10</v>
      </c>
    </row>
    <row r="44" spans="1:29">
      <c r="A44">
        <v>217401</v>
      </c>
      <c r="B44">
        <v>-1763551437</v>
      </c>
      <c r="C44" t="s">
        <v>45</v>
      </c>
      <c r="D44">
        <v>-194992713</v>
      </c>
      <c r="E44" t="s">
        <v>46</v>
      </c>
      <c r="F44">
        <v>80</v>
      </c>
      <c r="G44" s="2">
        <v>29859</v>
      </c>
      <c r="I44" t="s">
        <v>47</v>
      </c>
      <c r="J44" t="s">
        <v>48</v>
      </c>
      <c r="K44" t="s">
        <v>217</v>
      </c>
      <c r="L44" t="s">
        <v>212</v>
      </c>
      <c r="M44">
        <v>0.1099999994039536</v>
      </c>
      <c r="N44" t="s">
        <v>51</v>
      </c>
      <c r="R44" t="s">
        <v>51</v>
      </c>
      <c r="U44" t="s">
        <v>212</v>
      </c>
      <c r="V44">
        <v>0.1099999994039536</v>
      </c>
      <c r="W44" t="s">
        <v>51</v>
      </c>
      <c r="X44">
        <v>0.1099999994039536</v>
      </c>
      <c r="Y44" t="s">
        <v>53</v>
      </c>
      <c r="Z44">
        <f/>
        <v>0</v>
      </c>
      <c r="AA44" t="s">
        <v>76</v>
      </c>
      <c r="AC44" t="s">
        <v>10</v>
      </c>
    </row>
    <row r="45" spans="1:29">
      <c r="A45">
        <v>217609</v>
      </c>
      <c r="B45">
        <v>-1763551437</v>
      </c>
      <c r="C45" t="s">
        <v>45</v>
      </c>
      <c r="D45">
        <v>-194992713</v>
      </c>
      <c r="E45" t="s">
        <v>46</v>
      </c>
      <c r="F45">
        <v>70</v>
      </c>
      <c r="G45" s="2">
        <v>29813</v>
      </c>
      <c r="I45" t="s">
        <v>47</v>
      </c>
      <c r="J45" t="s">
        <v>48</v>
      </c>
      <c r="K45" t="s">
        <v>217</v>
      </c>
      <c r="L45" t="s">
        <v>212</v>
      </c>
      <c r="M45">
        <v>0.119999997317791</v>
      </c>
      <c r="N45" t="s">
        <v>51</v>
      </c>
      <c r="R45" t="s">
        <v>51</v>
      </c>
      <c r="U45" t="s">
        <v>212</v>
      </c>
      <c r="V45">
        <v>0.119999997317791</v>
      </c>
      <c r="W45" t="s">
        <v>51</v>
      </c>
      <c r="X45">
        <v>0.119999997317791</v>
      </c>
      <c r="Y45" t="s">
        <v>53</v>
      </c>
      <c r="Z45">
        <f/>
        <v>0</v>
      </c>
      <c r="AA45" t="s">
        <v>144</v>
      </c>
      <c r="AC45" t="s">
        <v>10</v>
      </c>
    </row>
    <row r="46" spans="1:29">
      <c r="A46">
        <v>219312</v>
      </c>
      <c r="B46">
        <v>-1763551437</v>
      </c>
      <c r="C46" t="s">
        <v>45</v>
      </c>
      <c r="D46">
        <v>-194992713</v>
      </c>
      <c r="E46" t="s">
        <v>46</v>
      </c>
      <c r="F46">
        <v>13</v>
      </c>
      <c r="G46" s="2">
        <v>29378</v>
      </c>
      <c r="I46" t="s">
        <v>47</v>
      </c>
      <c r="J46" t="s">
        <v>48</v>
      </c>
      <c r="K46" t="s">
        <v>217</v>
      </c>
      <c r="L46" t="s">
        <v>212</v>
      </c>
      <c r="M46">
        <v>0.1400000005960464</v>
      </c>
      <c r="N46" t="s">
        <v>51</v>
      </c>
      <c r="R46" t="s">
        <v>51</v>
      </c>
      <c r="U46" t="s">
        <v>212</v>
      </c>
      <c r="V46">
        <v>0.1400000005960464</v>
      </c>
      <c r="W46" t="s">
        <v>51</v>
      </c>
      <c r="X46">
        <v>0.1400000005960464</v>
      </c>
      <c r="Y46" t="s">
        <v>53</v>
      </c>
      <c r="Z46">
        <f/>
        <v>0</v>
      </c>
      <c r="AA46" t="s">
        <v>179</v>
      </c>
      <c r="AC46" t="s">
        <v>10</v>
      </c>
    </row>
    <row r="47" spans="1:29">
      <c r="A47">
        <v>219411</v>
      </c>
      <c r="B47">
        <v>-1763551437</v>
      </c>
      <c r="C47" t="s">
        <v>45</v>
      </c>
      <c r="D47">
        <v>-194992713</v>
      </c>
      <c r="E47" t="s">
        <v>46</v>
      </c>
      <c r="F47">
        <v>64</v>
      </c>
      <c r="G47" s="2">
        <v>29780</v>
      </c>
      <c r="I47" t="s">
        <v>47</v>
      </c>
      <c r="J47" t="s">
        <v>48</v>
      </c>
      <c r="K47" t="s">
        <v>217</v>
      </c>
      <c r="L47" t="s">
        <v>212</v>
      </c>
      <c r="M47">
        <v>0.05000000074505806</v>
      </c>
      <c r="N47" t="s">
        <v>51</v>
      </c>
      <c r="R47" t="s">
        <v>51</v>
      </c>
      <c r="U47" t="s">
        <v>212</v>
      </c>
      <c r="V47">
        <v>0.05000000074505806</v>
      </c>
      <c r="W47" t="s">
        <v>51</v>
      </c>
      <c r="X47">
        <v>0.05000000074505806</v>
      </c>
      <c r="Y47" t="s">
        <v>53</v>
      </c>
      <c r="Z47">
        <f/>
        <v>0</v>
      </c>
      <c r="AA47" t="s">
        <v>168</v>
      </c>
      <c r="AC47" t="s">
        <v>10</v>
      </c>
    </row>
    <row r="48" spans="1:29">
      <c r="A48">
        <v>219433</v>
      </c>
      <c r="B48">
        <v>-1763551437</v>
      </c>
      <c r="C48" t="s">
        <v>45</v>
      </c>
      <c r="D48">
        <v>-194992713</v>
      </c>
      <c r="E48" t="s">
        <v>46</v>
      </c>
      <c r="F48">
        <v>21</v>
      </c>
      <c r="G48" s="2">
        <v>29437</v>
      </c>
      <c r="I48" t="s">
        <v>47</v>
      </c>
      <c r="J48" t="s">
        <v>48</v>
      </c>
      <c r="K48" t="s">
        <v>217</v>
      </c>
      <c r="L48" t="s">
        <v>212</v>
      </c>
      <c r="M48">
        <v>0.1400000005960464</v>
      </c>
      <c r="N48" t="s">
        <v>51</v>
      </c>
      <c r="R48" t="s">
        <v>51</v>
      </c>
      <c r="U48" t="s">
        <v>212</v>
      </c>
      <c r="V48">
        <v>0.1400000005960464</v>
      </c>
      <c r="W48" t="s">
        <v>51</v>
      </c>
      <c r="X48">
        <v>0.1400000005960464</v>
      </c>
      <c r="Y48" t="s">
        <v>53</v>
      </c>
      <c r="Z48">
        <f/>
        <v>0</v>
      </c>
      <c r="AA48" t="s">
        <v>120</v>
      </c>
      <c r="AC48" t="s">
        <v>10</v>
      </c>
    </row>
    <row r="49" spans="1:29">
      <c r="A49">
        <v>221536</v>
      </c>
      <c r="B49">
        <v>-1763551437</v>
      </c>
      <c r="C49" t="s">
        <v>45</v>
      </c>
      <c r="D49">
        <v>-194992713</v>
      </c>
      <c r="E49" t="s">
        <v>46</v>
      </c>
      <c r="F49">
        <v>11</v>
      </c>
      <c r="G49" s="2">
        <v>29374</v>
      </c>
      <c r="I49" t="s">
        <v>47</v>
      </c>
      <c r="J49" t="s">
        <v>48</v>
      </c>
      <c r="K49" t="s">
        <v>217</v>
      </c>
      <c r="L49" t="s">
        <v>212</v>
      </c>
      <c r="M49">
        <v>0.119999997317791</v>
      </c>
      <c r="N49" t="s">
        <v>51</v>
      </c>
      <c r="R49" t="s">
        <v>51</v>
      </c>
      <c r="U49" t="s">
        <v>212</v>
      </c>
      <c r="V49">
        <v>0.119999997317791</v>
      </c>
      <c r="W49" t="s">
        <v>51</v>
      </c>
      <c r="X49">
        <v>0.119999997317791</v>
      </c>
      <c r="Y49" t="s">
        <v>53</v>
      </c>
      <c r="Z49">
        <f/>
        <v>0</v>
      </c>
      <c r="AA49" t="s">
        <v>172</v>
      </c>
      <c r="AC49" t="s">
        <v>10</v>
      </c>
    </row>
    <row r="50" spans="1:29">
      <c r="A50">
        <v>222734</v>
      </c>
      <c r="B50">
        <v>-1763551437</v>
      </c>
      <c r="C50" t="s">
        <v>45</v>
      </c>
      <c r="D50">
        <v>-194992713</v>
      </c>
      <c r="E50" t="s">
        <v>46</v>
      </c>
      <c r="F50">
        <v>4</v>
      </c>
      <c r="G50" s="2">
        <v>29319</v>
      </c>
      <c r="I50" t="s">
        <v>47</v>
      </c>
      <c r="J50" t="s">
        <v>48</v>
      </c>
      <c r="K50" t="s">
        <v>217</v>
      </c>
      <c r="L50" t="s">
        <v>212</v>
      </c>
      <c r="M50">
        <v>0.2000000029802322</v>
      </c>
      <c r="N50" t="s">
        <v>51</v>
      </c>
      <c r="R50" t="s">
        <v>51</v>
      </c>
      <c r="U50" t="s">
        <v>212</v>
      </c>
      <c r="V50">
        <v>0.2000000029802322</v>
      </c>
      <c r="W50" t="s">
        <v>51</v>
      </c>
      <c r="X50">
        <v>0.2000000029802322</v>
      </c>
      <c r="Y50" t="s">
        <v>53</v>
      </c>
      <c r="Z50">
        <f/>
        <v>0</v>
      </c>
      <c r="AA50" t="s">
        <v>163</v>
      </c>
      <c r="AC50" t="s">
        <v>10</v>
      </c>
    </row>
    <row r="51" spans="1:29">
      <c r="A51">
        <v>223218</v>
      </c>
      <c r="B51">
        <v>-1763551437</v>
      </c>
      <c r="C51" t="s">
        <v>45</v>
      </c>
      <c r="D51">
        <v>-1464731537</v>
      </c>
      <c r="E51" t="s">
        <v>46</v>
      </c>
      <c r="F51">
        <v>99</v>
      </c>
      <c r="G51" s="2">
        <v>30093</v>
      </c>
      <c r="I51" t="s">
        <v>47</v>
      </c>
      <c r="J51" t="s">
        <v>48</v>
      </c>
      <c r="K51" t="s">
        <v>217</v>
      </c>
      <c r="L51" t="s">
        <v>212</v>
      </c>
      <c r="M51">
        <v>0.03599999845027924</v>
      </c>
      <c r="N51" t="s">
        <v>51</v>
      </c>
      <c r="R51" t="s">
        <v>51</v>
      </c>
      <c r="U51" t="s">
        <v>212</v>
      </c>
      <c r="V51">
        <v>0.03599999845027924</v>
      </c>
      <c r="W51" t="s">
        <v>51</v>
      </c>
      <c r="X51">
        <v>0.03599999845027924</v>
      </c>
      <c r="Y51" t="s">
        <v>53</v>
      </c>
      <c r="Z51">
        <f/>
        <v>0</v>
      </c>
      <c r="AA51" t="s">
        <v>184</v>
      </c>
      <c r="AC51" t="s">
        <v>10</v>
      </c>
    </row>
    <row r="52" spans="1:29">
      <c r="A52">
        <v>223371</v>
      </c>
      <c r="B52">
        <v>-1763551437</v>
      </c>
      <c r="C52" t="s">
        <v>45</v>
      </c>
      <c r="D52">
        <v>-194992713</v>
      </c>
      <c r="E52" t="s">
        <v>46</v>
      </c>
      <c r="F52">
        <v>51</v>
      </c>
      <c r="G52" s="2">
        <v>29684</v>
      </c>
      <c r="I52" t="s">
        <v>47</v>
      </c>
      <c r="J52" t="s">
        <v>48</v>
      </c>
      <c r="K52" t="s">
        <v>217</v>
      </c>
      <c r="L52" t="s">
        <v>212</v>
      </c>
      <c r="M52">
        <v>0.1400000005960464</v>
      </c>
      <c r="N52" t="s">
        <v>51</v>
      </c>
      <c r="R52" t="s">
        <v>51</v>
      </c>
      <c r="U52" t="s">
        <v>212</v>
      </c>
      <c r="V52">
        <v>0.1400000005960464</v>
      </c>
      <c r="W52" t="s">
        <v>51</v>
      </c>
      <c r="X52">
        <v>0.1400000005960464</v>
      </c>
      <c r="Y52" t="s">
        <v>53</v>
      </c>
      <c r="Z52">
        <f/>
        <v>0</v>
      </c>
      <c r="AA52" t="s">
        <v>61</v>
      </c>
      <c r="AC52" t="s">
        <v>10</v>
      </c>
    </row>
    <row r="53" spans="1:29">
      <c r="A53">
        <v>223809</v>
      </c>
      <c r="B53">
        <v>-1763551437</v>
      </c>
      <c r="C53" t="s">
        <v>45</v>
      </c>
      <c r="D53">
        <v>-194992713</v>
      </c>
      <c r="E53" t="s">
        <v>46</v>
      </c>
      <c r="F53">
        <v>8</v>
      </c>
      <c r="G53" s="2">
        <v>29354</v>
      </c>
      <c r="I53" t="s">
        <v>47</v>
      </c>
      <c r="J53" t="s">
        <v>48</v>
      </c>
      <c r="K53" t="s">
        <v>217</v>
      </c>
      <c r="L53" t="s">
        <v>212</v>
      </c>
      <c r="M53">
        <v>0.3100000023841858</v>
      </c>
      <c r="N53" t="s">
        <v>51</v>
      </c>
      <c r="R53" t="s">
        <v>51</v>
      </c>
      <c r="U53" t="s">
        <v>212</v>
      </c>
      <c r="V53">
        <v>0.3100000023841858</v>
      </c>
      <c r="W53" t="s">
        <v>51</v>
      </c>
      <c r="X53">
        <v>0.3100000023841858</v>
      </c>
      <c r="Y53" t="s">
        <v>53</v>
      </c>
      <c r="Z53">
        <f/>
        <v>0</v>
      </c>
      <c r="AA53" t="s">
        <v>94</v>
      </c>
      <c r="AC53" t="s">
        <v>10</v>
      </c>
    </row>
    <row r="54" spans="1:29">
      <c r="A54">
        <v>223930</v>
      </c>
      <c r="B54">
        <v>-1763551437</v>
      </c>
      <c r="C54" t="s">
        <v>45</v>
      </c>
      <c r="D54">
        <v>-194992713</v>
      </c>
      <c r="E54" t="s">
        <v>46</v>
      </c>
      <c r="F54">
        <v>6</v>
      </c>
      <c r="G54" s="2">
        <v>29325</v>
      </c>
      <c r="I54" t="s">
        <v>47</v>
      </c>
      <c r="J54" t="s">
        <v>48</v>
      </c>
      <c r="K54" t="s">
        <v>217</v>
      </c>
      <c r="L54" t="s">
        <v>212</v>
      </c>
      <c r="M54">
        <v>0.02999999932944775</v>
      </c>
      <c r="N54" t="s">
        <v>51</v>
      </c>
      <c r="O54" t="s">
        <v>52</v>
      </c>
      <c r="R54" t="s">
        <v>51</v>
      </c>
      <c r="U54" t="s">
        <v>212</v>
      </c>
      <c r="V54">
        <v>0.05999999865889549</v>
      </c>
      <c r="W54" t="s">
        <v>51</v>
      </c>
      <c r="X54">
        <v>0.02999999932944775</v>
      </c>
      <c r="Y54" t="s">
        <v>53</v>
      </c>
      <c r="Z54">
        <f/>
        <v>0</v>
      </c>
      <c r="AA54" t="s">
        <v>180</v>
      </c>
      <c r="AC54" t="s">
        <v>10</v>
      </c>
    </row>
    <row r="55" spans="1:29">
      <c r="A55">
        <v>224218</v>
      </c>
      <c r="B55">
        <v>-1763551437</v>
      </c>
      <c r="C55" t="s">
        <v>45</v>
      </c>
      <c r="D55">
        <v>-194992713</v>
      </c>
      <c r="E55" t="s">
        <v>46</v>
      </c>
      <c r="F55">
        <v>76</v>
      </c>
      <c r="G55" s="2">
        <v>29836</v>
      </c>
      <c r="I55" t="s">
        <v>47</v>
      </c>
      <c r="J55" t="s">
        <v>48</v>
      </c>
      <c r="K55" t="s">
        <v>217</v>
      </c>
      <c r="L55" t="s">
        <v>212</v>
      </c>
      <c r="M55">
        <v>0.05999999865889549</v>
      </c>
      <c r="N55" t="s">
        <v>51</v>
      </c>
      <c r="R55" t="s">
        <v>51</v>
      </c>
      <c r="U55" t="s">
        <v>212</v>
      </c>
      <c r="V55">
        <v>0.05999999865889549</v>
      </c>
      <c r="W55" t="s">
        <v>51</v>
      </c>
      <c r="X55">
        <v>0.05999999865889549</v>
      </c>
      <c r="Y55" t="s">
        <v>53</v>
      </c>
      <c r="Z55">
        <f/>
        <v>0</v>
      </c>
      <c r="AA55" t="s">
        <v>150</v>
      </c>
      <c r="AC55" t="s">
        <v>10</v>
      </c>
    </row>
    <row r="56" spans="1:29">
      <c r="A56">
        <v>224232</v>
      </c>
      <c r="B56">
        <v>-1763551437</v>
      </c>
      <c r="C56" t="s">
        <v>45</v>
      </c>
      <c r="D56">
        <v>-194992713</v>
      </c>
      <c r="E56" t="s">
        <v>46</v>
      </c>
      <c r="F56">
        <v>89</v>
      </c>
      <c r="G56" s="2">
        <v>30043</v>
      </c>
      <c r="I56" t="s">
        <v>47</v>
      </c>
      <c r="J56" t="s">
        <v>48</v>
      </c>
      <c r="K56" t="s">
        <v>217</v>
      </c>
      <c r="L56" t="s">
        <v>212</v>
      </c>
      <c r="M56">
        <v>0.1599999964237213</v>
      </c>
      <c r="N56" t="s">
        <v>51</v>
      </c>
      <c r="R56" t="s">
        <v>51</v>
      </c>
      <c r="U56" t="s">
        <v>212</v>
      </c>
      <c r="V56">
        <v>0.1599999964237213</v>
      </c>
      <c r="W56" t="s">
        <v>51</v>
      </c>
      <c r="X56">
        <v>0.1599999964237213</v>
      </c>
      <c r="Y56" t="s">
        <v>53</v>
      </c>
      <c r="Z56">
        <f/>
        <v>0</v>
      </c>
      <c r="AA56" t="s">
        <v>107</v>
      </c>
      <c r="AC56" t="s">
        <v>10</v>
      </c>
    </row>
    <row r="57" spans="1:29">
      <c r="A57">
        <v>224905</v>
      </c>
      <c r="B57">
        <v>-1763551437</v>
      </c>
      <c r="C57" t="s">
        <v>45</v>
      </c>
      <c r="D57">
        <v>-1464731537</v>
      </c>
      <c r="E57" t="s">
        <v>46</v>
      </c>
      <c r="F57">
        <v>69</v>
      </c>
      <c r="G57" s="2">
        <v>29812</v>
      </c>
      <c r="I57" t="s">
        <v>47</v>
      </c>
      <c r="J57" t="s">
        <v>48</v>
      </c>
      <c r="K57" t="s">
        <v>217</v>
      </c>
      <c r="L57" t="s">
        <v>212</v>
      </c>
      <c r="M57">
        <v>0.1400000005960464</v>
      </c>
      <c r="N57" t="s">
        <v>51</v>
      </c>
      <c r="R57" t="s">
        <v>51</v>
      </c>
      <c r="U57" t="s">
        <v>212</v>
      </c>
      <c r="V57">
        <v>0.1400000005960464</v>
      </c>
      <c r="W57" t="s">
        <v>51</v>
      </c>
      <c r="X57">
        <v>0.1400000005960464</v>
      </c>
      <c r="Y57" t="s">
        <v>53</v>
      </c>
      <c r="Z57">
        <f/>
        <v>0</v>
      </c>
      <c r="AA57" t="s">
        <v>187</v>
      </c>
      <c r="AC57" t="s">
        <v>10</v>
      </c>
    </row>
    <row r="58" spans="1:29">
      <c r="A58">
        <v>225030</v>
      </c>
      <c r="B58">
        <v>-1763551437</v>
      </c>
      <c r="C58" t="s">
        <v>45</v>
      </c>
      <c r="D58">
        <v>-194992713</v>
      </c>
      <c r="E58" t="s">
        <v>46</v>
      </c>
      <c r="F58">
        <v>15</v>
      </c>
      <c r="G58" s="2">
        <v>29391</v>
      </c>
      <c r="I58" t="s">
        <v>47</v>
      </c>
      <c r="J58" t="s">
        <v>48</v>
      </c>
      <c r="K58" t="s">
        <v>217</v>
      </c>
      <c r="L58" t="s">
        <v>212</v>
      </c>
      <c r="M58">
        <v>0.1400000005960464</v>
      </c>
      <c r="N58" t="s">
        <v>51</v>
      </c>
      <c r="R58" t="s">
        <v>51</v>
      </c>
      <c r="U58" t="s">
        <v>212</v>
      </c>
      <c r="V58">
        <v>0.1400000005960464</v>
      </c>
      <c r="W58" t="s">
        <v>51</v>
      </c>
      <c r="X58">
        <v>0.1400000005960464</v>
      </c>
      <c r="Y58" t="s">
        <v>53</v>
      </c>
      <c r="Z58">
        <f/>
        <v>0</v>
      </c>
      <c r="AA58" t="s">
        <v>139</v>
      </c>
      <c r="AC58" t="s">
        <v>10</v>
      </c>
    </row>
    <row r="59" spans="1:29">
      <c r="A59">
        <v>225391</v>
      </c>
      <c r="B59">
        <v>-1763551437</v>
      </c>
      <c r="C59" t="s">
        <v>45</v>
      </c>
      <c r="D59">
        <v>-194992713</v>
      </c>
      <c r="E59" t="s">
        <v>46</v>
      </c>
      <c r="F59">
        <v>39</v>
      </c>
      <c r="G59" s="2">
        <v>29510</v>
      </c>
      <c r="I59" t="s">
        <v>47</v>
      </c>
      <c r="J59" t="s">
        <v>48</v>
      </c>
      <c r="K59" t="s">
        <v>217</v>
      </c>
      <c r="L59" t="s">
        <v>212</v>
      </c>
      <c r="M59">
        <v>0.05000000074505806</v>
      </c>
      <c r="N59" t="s">
        <v>51</v>
      </c>
      <c r="R59" t="s">
        <v>51</v>
      </c>
      <c r="U59" t="s">
        <v>212</v>
      </c>
      <c r="V59">
        <v>0.05000000074505806</v>
      </c>
      <c r="W59" t="s">
        <v>51</v>
      </c>
      <c r="X59">
        <v>0.05000000074505806</v>
      </c>
      <c r="Y59" t="s">
        <v>53</v>
      </c>
      <c r="Z59">
        <f/>
        <v>0</v>
      </c>
      <c r="AA59" t="s">
        <v>170</v>
      </c>
      <c r="AC59" t="s">
        <v>10</v>
      </c>
    </row>
    <row r="60" spans="1:29">
      <c r="A60">
        <v>226009</v>
      </c>
      <c r="B60">
        <v>-1763551437</v>
      </c>
      <c r="C60" t="s">
        <v>45</v>
      </c>
      <c r="D60">
        <v>-1464731537</v>
      </c>
      <c r="E60" t="s">
        <v>46</v>
      </c>
      <c r="F60">
        <v>101</v>
      </c>
      <c r="G60" s="2">
        <v>30098</v>
      </c>
      <c r="I60" t="s">
        <v>47</v>
      </c>
      <c r="J60" t="s">
        <v>48</v>
      </c>
      <c r="K60" t="s">
        <v>217</v>
      </c>
      <c r="L60" t="s">
        <v>212</v>
      </c>
      <c r="M60">
        <v>0.07000000029802322</v>
      </c>
      <c r="N60" t="s">
        <v>51</v>
      </c>
      <c r="R60" t="s">
        <v>51</v>
      </c>
      <c r="U60" t="s">
        <v>212</v>
      </c>
      <c r="V60">
        <v>0.07000000029802322</v>
      </c>
      <c r="W60" t="s">
        <v>51</v>
      </c>
      <c r="X60">
        <v>0.07000000029802322</v>
      </c>
      <c r="Y60" t="s">
        <v>53</v>
      </c>
      <c r="Z60">
        <f/>
        <v>0</v>
      </c>
      <c r="AA60" t="s">
        <v>64</v>
      </c>
      <c r="AC60" t="s">
        <v>10</v>
      </c>
    </row>
    <row r="61" spans="1:29">
      <c r="A61">
        <v>226166</v>
      </c>
      <c r="B61">
        <v>-1763551437</v>
      </c>
      <c r="C61" t="s">
        <v>45</v>
      </c>
      <c r="D61">
        <v>-194992713</v>
      </c>
      <c r="E61" t="s">
        <v>46</v>
      </c>
      <c r="F61">
        <v>67</v>
      </c>
      <c r="G61" s="2">
        <v>29794</v>
      </c>
      <c r="I61" t="s">
        <v>47</v>
      </c>
      <c r="J61" t="s">
        <v>48</v>
      </c>
      <c r="K61" t="s">
        <v>217</v>
      </c>
      <c r="L61" t="s">
        <v>212</v>
      </c>
      <c r="M61">
        <v>0.03999999910593033</v>
      </c>
      <c r="N61" t="s">
        <v>51</v>
      </c>
      <c r="R61" t="s">
        <v>51</v>
      </c>
      <c r="U61" t="s">
        <v>212</v>
      </c>
      <c r="V61">
        <v>0.03999999910593033</v>
      </c>
      <c r="W61" t="s">
        <v>51</v>
      </c>
      <c r="X61">
        <v>0.03999999910593033</v>
      </c>
      <c r="Y61" t="s">
        <v>53</v>
      </c>
      <c r="Z61">
        <f/>
        <v>0</v>
      </c>
      <c r="AA61" t="s">
        <v>137</v>
      </c>
      <c r="AC61" t="s">
        <v>10</v>
      </c>
    </row>
    <row r="62" spans="1:29">
      <c r="A62">
        <v>226651</v>
      </c>
      <c r="B62">
        <v>-1763551437</v>
      </c>
      <c r="C62" t="s">
        <v>45</v>
      </c>
      <c r="D62">
        <v>-194992713</v>
      </c>
      <c r="E62" t="s">
        <v>46</v>
      </c>
      <c r="F62">
        <v>100</v>
      </c>
      <c r="G62" s="2">
        <v>30097</v>
      </c>
      <c r="I62" t="s">
        <v>47</v>
      </c>
      <c r="J62" t="s">
        <v>48</v>
      </c>
      <c r="K62" t="s">
        <v>217</v>
      </c>
      <c r="L62" t="s">
        <v>212</v>
      </c>
      <c r="M62">
        <v>0.1099999994039536</v>
      </c>
      <c r="N62" t="s">
        <v>51</v>
      </c>
      <c r="R62" t="s">
        <v>51</v>
      </c>
      <c r="U62" t="s">
        <v>212</v>
      </c>
      <c r="V62">
        <v>0.1099999994039536</v>
      </c>
      <c r="W62" t="s">
        <v>51</v>
      </c>
      <c r="X62">
        <v>0.1099999994039536</v>
      </c>
      <c r="Y62" t="s">
        <v>53</v>
      </c>
      <c r="Z62">
        <f/>
        <v>0</v>
      </c>
      <c r="AA62" t="s">
        <v>89</v>
      </c>
      <c r="AC62" t="s">
        <v>10</v>
      </c>
    </row>
    <row r="63" spans="1:29">
      <c r="A63">
        <v>227308</v>
      </c>
      <c r="B63">
        <v>-1763551437</v>
      </c>
      <c r="C63" t="s">
        <v>45</v>
      </c>
      <c r="D63">
        <v>-194992713</v>
      </c>
      <c r="E63" t="s">
        <v>46</v>
      </c>
      <c r="F63">
        <v>23</v>
      </c>
      <c r="G63" s="2">
        <v>29440</v>
      </c>
      <c r="I63" t="s">
        <v>47</v>
      </c>
      <c r="J63" t="s">
        <v>48</v>
      </c>
      <c r="K63" t="s">
        <v>217</v>
      </c>
      <c r="L63" t="s">
        <v>212</v>
      </c>
      <c r="M63">
        <v>0.05999999865889549</v>
      </c>
      <c r="N63" t="s">
        <v>51</v>
      </c>
      <c r="R63" t="s">
        <v>51</v>
      </c>
      <c r="U63" t="s">
        <v>212</v>
      </c>
      <c r="V63">
        <v>0.05999999865889549</v>
      </c>
      <c r="W63" t="s">
        <v>51</v>
      </c>
      <c r="X63">
        <v>0.05999999865889549</v>
      </c>
      <c r="Y63" t="s">
        <v>53</v>
      </c>
      <c r="Z63">
        <f/>
        <v>0</v>
      </c>
      <c r="AA63" t="s">
        <v>65</v>
      </c>
      <c r="AC63" t="s">
        <v>10</v>
      </c>
    </row>
    <row r="64" spans="1:29">
      <c r="A64">
        <v>227597</v>
      </c>
      <c r="B64">
        <v>-1763551437</v>
      </c>
      <c r="C64" t="s">
        <v>45</v>
      </c>
      <c r="D64">
        <v>-1464731537</v>
      </c>
      <c r="E64" t="s">
        <v>46</v>
      </c>
      <c r="F64">
        <v>8</v>
      </c>
      <c r="G64" s="2">
        <v>29354</v>
      </c>
      <c r="I64" t="s">
        <v>47</v>
      </c>
      <c r="J64" t="s">
        <v>48</v>
      </c>
      <c r="K64" t="s">
        <v>217</v>
      </c>
      <c r="L64" t="s">
        <v>212</v>
      </c>
      <c r="M64">
        <v>0.699999988079071</v>
      </c>
      <c r="N64" t="s">
        <v>51</v>
      </c>
      <c r="R64" t="s">
        <v>51</v>
      </c>
      <c r="U64" t="s">
        <v>212</v>
      </c>
      <c r="V64">
        <v>0.699999988079071</v>
      </c>
      <c r="W64" t="s">
        <v>51</v>
      </c>
      <c r="X64">
        <v>0.699999988079071</v>
      </c>
      <c r="Y64" t="s">
        <v>53</v>
      </c>
      <c r="Z64">
        <f/>
        <v>0</v>
      </c>
      <c r="AA64" t="s">
        <v>109</v>
      </c>
      <c r="AC64" t="s">
        <v>10</v>
      </c>
    </row>
    <row r="65" spans="1:29">
      <c r="A65">
        <v>227936</v>
      </c>
      <c r="B65">
        <v>-1763551437</v>
      </c>
      <c r="C65" t="s">
        <v>45</v>
      </c>
      <c r="D65">
        <v>-194992713</v>
      </c>
      <c r="E65" t="s">
        <v>46</v>
      </c>
      <c r="F65">
        <v>61</v>
      </c>
      <c r="G65" s="2">
        <v>29758</v>
      </c>
      <c r="I65" t="s">
        <v>47</v>
      </c>
      <c r="J65" t="s">
        <v>48</v>
      </c>
      <c r="K65" t="s">
        <v>217</v>
      </c>
      <c r="L65" t="s">
        <v>212</v>
      </c>
      <c r="M65">
        <v>0.07000000029802322</v>
      </c>
      <c r="N65" t="s">
        <v>51</v>
      </c>
      <c r="R65" t="s">
        <v>51</v>
      </c>
      <c r="U65" t="s">
        <v>212</v>
      </c>
      <c r="V65">
        <v>0.07000000029802322</v>
      </c>
      <c r="W65" t="s">
        <v>51</v>
      </c>
      <c r="X65">
        <v>0.07000000029802322</v>
      </c>
      <c r="Y65" t="s">
        <v>53</v>
      </c>
      <c r="Z65">
        <f/>
        <v>0</v>
      </c>
      <c r="AA65" t="s">
        <v>58</v>
      </c>
      <c r="AC65" t="s">
        <v>10</v>
      </c>
    </row>
    <row r="66" spans="1:29">
      <c r="A66">
        <v>229018</v>
      </c>
      <c r="B66">
        <v>-1763551437</v>
      </c>
      <c r="C66" t="s">
        <v>45</v>
      </c>
      <c r="D66">
        <v>-194992713</v>
      </c>
      <c r="E66" t="s">
        <v>46</v>
      </c>
      <c r="F66">
        <v>50</v>
      </c>
      <c r="G66" s="2">
        <v>29684</v>
      </c>
      <c r="I66" t="s">
        <v>47</v>
      </c>
      <c r="J66" t="s">
        <v>48</v>
      </c>
      <c r="K66" t="s">
        <v>217</v>
      </c>
      <c r="L66" t="s">
        <v>212</v>
      </c>
      <c r="M66">
        <v>0.1099999994039536</v>
      </c>
      <c r="N66" t="s">
        <v>51</v>
      </c>
      <c r="R66" t="s">
        <v>51</v>
      </c>
      <c r="U66" t="s">
        <v>212</v>
      </c>
      <c r="V66">
        <v>0.1099999994039536</v>
      </c>
      <c r="W66" t="s">
        <v>51</v>
      </c>
      <c r="X66">
        <v>0.1099999994039536</v>
      </c>
      <c r="Y66" t="s">
        <v>53</v>
      </c>
      <c r="Z66">
        <f/>
        <v>0</v>
      </c>
      <c r="AA66" t="s">
        <v>62</v>
      </c>
      <c r="AC66" t="s">
        <v>10</v>
      </c>
    </row>
    <row r="67" spans="1:29">
      <c r="A67">
        <v>229849</v>
      </c>
      <c r="B67">
        <v>-1763551437</v>
      </c>
      <c r="C67" t="s">
        <v>45</v>
      </c>
      <c r="D67">
        <v>-194992713</v>
      </c>
      <c r="E67" t="s">
        <v>46</v>
      </c>
      <c r="F67">
        <v>17</v>
      </c>
      <c r="G67" s="2">
        <v>29418</v>
      </c>
      <c r="I67" t="s">
        <v>47</v>
      </c>
      <c r="J67" t="s">
        <v>48</v>
      </c>
      <c r="K67" t="s">
        <v>217</v>
      </c>
      <c r="L67" t="s">
        <v>212</v>
      </c>
      <c r="M67">
        <v>0.09000000357627869</v>
      </c>
      <c r="N67" t="s">
        <v>51</v>
      </c>
      <c r="R67" t="s">
        <v>51</v>
      </c>
      <c r="U67" t="s">
        <v>212</v>
      </c>
      <c r="V67">
        <v>0.09000000357627869</v>
      </c>
      <c r="W67" t="s">
        <v>51</v>
      </c>
      <c r="X67">
        <v>0.09000000357627869</v>
      </c>
      <c r="Y67" t="s">
        <v>53</v>
      </c>
      <c r="Z67">
        <f/>
        <v>0</v>
      </c>
      <c r="AA67" t="s">
        <v>99</v>
      </c>
      <c r="AC67" t="s">
        <v>10</v>
      </c>
    </row>
    <row r="68" spans="1:29">
      <c r="A68">
        <v>229674</v>
      </c>
      <c r="B68">
        <v>-1763551437</v>
      </c>
      <c r="C68" t="s">
        <v>45</v>
      </c>
      <c r="D68">
        <v>-194992713</v>
      </c>
      <c r="E68" t="s">
        <v>46</v>
      </c>
      <c r="F68">
        <v>1</v>
      </c>
      <c r="G68" s="2">
        <v>29314</v>
      </c>
      <c r="I68" t="s">
        <v>47</v>
      </c>
      <c r="J68" t="s">
        <v>48</v>
      </c>
      <c r="K68" t="s">
        <v>217</v>
      </c>
      <c r="L68" t="s">
        <v>212</v>
      </c>
      <c r="M68">
        <v>0.2899999916553497</v>
      </c>
      <c r="N68" t="s">
        <v>51</v>
      </c>
      <c r="R68" t="s">
        <v>51</v>
      </c>
      <c r="U68" t="s">
        <v>212</v>
      </c>
      <c r="V68">
        <v>0.2899999916553497</v>
      </c>
      <c r="W68" t="s">
        <v>51</v>
      </c>
      <c r="X68">
        <v>0.2899999916553497</v>
      </c>
      <c r="Y68" t="s">
        <v>53</v>
      </c>
      <c r="Z68">
        <f/>
        <v>0</v>
      </c>
      <c r="AA68" t="s">
        <v>86</v>
      </c>
      <c r="AC68" t="s">
        <v>10</v>
      </c>
    </row>
    <row r="69" spans="1:29">
      <c r="A69">
        <v>230304</v>
      </c>
      <c r="B69">
        <v>-1763551437</v>
      </c>
      <c r="C69" t="s">
        <v>45</v>
      </c>
      <c r="D69">
        <v>-1464731537</v>
      </c>
      <c r="E69" t="s">
        <v>46</v>
      </c>
      <c r="F69">
        <v>57</v>
      </c>
      <c r="G69" s="2">
        <v>29735</v>
      </c>
      <c r="I69" t="s">
        <v>47</v>
      </c>
      <c r="J69" t="s">
        <v>48</v>
      </c>
      <c r="K69" t="s">
        <v>217</v>
      </c>
      <c r="L69" t="s">
        <v>212</v>
      </c>
      <c r="M69">
        <v>0.1599999964237213</v>
      </c>
      <c r="N69" t="s">
        <v>51</v>
      </c>
      <c r="R69" t="s">
        <v>51</v>
      </c>
      <c r="U69" t="s">
        <v>212</v>
      </c>
      <c r="V69">
        <v>0.1599999964237213</v>
      </c>
      <c r="W69" t="s">
        <v>51</v>
      </c>
      <c r="X69">
        <v>0.1599999964237213</v>
      </c>
      <c r="Y69" t="s">
        <v>53</v>
      </c>
      <c r="Z69">
        <f/>
        <v>0</v>
      </c>
      <c r="AA69" t="s">
        <v>175</v>
      </c>
      <c r="AC69" t="s">
        <v>10</v>
      </c>
    </row>
    <row r="70" spans="1:29">
      <c r="A70">
        <v>233790</v>
      </c>
      <c r="B70">
        <v>-1763551437</v>
      </c>
      <c r="C70" t="s">
        <v>45</v>
      </c>
      <c r="D70">
        <v>-194992713</v>
      </c>
      <c r="E70" t="s">
        <v>46</v>
      </c>
      <c r="F70">
        <v>43</v>
      </c>
      <c r="G70" s="2">
        <v>29548</v>
      </c>
      <c r="I70" t="s">
        <v>47</v>
      </c>
      <c r="J70" t="s">
        <v>48</v>
      </c>
      <c r="K70" t="s">
        <v>217</v>
      </c>
      <c r="L70" t="s">
        <v>212</v>
      </c>
      <c r="M70">
        <v>0.1000000014901161</v>
      </c>
      <c r="N70" t="s">
        <v>51</v>
      </c>
      <c r="R70" t="s">
        <v>51</v>
      </c>
      <c r="U70" t="s">
        <v>212</v>
      </c>
      <c r="V70">
        <v>0.1000000014901161</v>
      </c>
      <c r="W70" t="s">
        <v>51</v>
      </c>
      <c r="X70">
        <v>0.1000000014901161</v>
      </c>
      <c r="Y70" t="s">
        <v>53</v>
      </c>
      <c r="Z70">
        <f/>
        <v>0</v>
      </c>
      <c r="AA70" t="s">
        <v>106</v>
      </c>
      <c r="AC70" t="s">
        <v>10</v>
      </c>
    </row>
    <row r="71" spans="1:29">
      <c r="A71">
        <v>233180</v>
      </c>
      <c r="B71">
        <v>-1763551437</v>
      </c>
      <c r="C71" t="s">
        <v>45</v>
      </c>
      <c r="D71">
        <v>-1464731537</v>
      </c>
      <c r="E71" t="s">
        <v>46</v>
      </c>
      <c r="F71">
        <v>43</v>
      </c>
      <c r="G71" s="2">
        <v>29548</v>
      </c>
      <c r="I71" t="s">
        <v>47</v>
      </c>
      <c r="J71" t="s">
        <v>48</v>
      </c>
      <c r="K71" t="s">
        <v>217</v>
      </c>
      <c r="L71" t="s">
        <v>212</v>
      </c>
      <c r="M71">
        <v>0.05000000074505806</v>
      </c>
      <c r="N71" t="s">
        <v>51</v>
      </c>
      <c r="R71" t="s">
        <v>51</v>
      </c>
      <c r="U71" t="s">
        <v>212</v>
      </c>
      <c r="V71">
        <v>0.05000000074505806</v>
      </c>
      <c r="W71" t="s">
        <v>51</v>
      </c>
      <c r="X71">
        <v>0.05000000074505806</v>
      </c>
      <c r="Y71" t="s">
        <v>53</v>
      </c>
      <c r="Z71">
        <f/>
        <v>0</v>
      </c>
      <c r="AA71" t="s">
        <v>128</v>
      </c>
      <c r="AC71" t="s">
        <v>10</v>
      </c>
    </row>
    <row r="72" spans="1:29">
      <c r="A72">
        <v>233265</v>
      </c>
      <c r="B72">
        <v>-1763551437</v>
      </c>
      <c r="C72" t="s">
        <v>45</v>
      </c>
      <c r="D72">
        <v>-194992713</v>
      </c>
      <c r="E72" t="s">
        <v>46</v>
      </c>
      <c r="F72">
        <v>62</v>
      </c>
      <c r="G72" s="2">
        <v>29779</v>
      </c>
      <c r="I72" t="s">
        <v>47</v>
      </c>
      <c r="J72" t="s">
        <v>48</v>
      </c>
      <c r="K72" t="s">
        <v>217</v>
      </c>
      <c r="L72" t="s">
        <v>212</v>
      </c>
      <c r="M72">
        <v>0.3400000035762787</v>
      </c>
      <c r="N72" t="s">
        <v>51</v>
      </c>
      <c r="R72" t="s">
        <v>51</v>
      </c>
      <c r="U72" t="s">
        <v>212</v>
      </c>
      <c r="V72">
        <v>0.3400000035762787</v>
      </c>
      <c r="W72" t="s">
        <v>51</v>
      </c>
      <c r="X72">
        <v>0.3400000035762787</v>
      </c>
      <c r="Y72" t="s">
        <v>53</v>
      </c>
      <c r="Z72">
        <f/>
        <v>0</v>
      </c>
      <c r="AA72" t="s">
        <v>67</v>
      </c>
      <c r="AC72" t="s">
        <v>10</v>
      </c>
    </row>
    <row r="73" spans="1:29">
      <c r="A73">
        <v>233327</v>
      </c>
      <c r="B73">
        <v>-1763551437</v>
      </c>
      <c r="C73" t="s">
        <v>45</v>
      </c>
      <c r="D73">
        <v>-1464731537</v>
      </c>
      <c r="E73" t="s">
        <v>46</v>
      </c>
      <c r="F73">
        <v>24</v>
      </c>
      <c r="G73" s="2">
        <v>29444</v>
      </c>
      <c r="I73" t="s">
        <v>47</v>
      </c>
      <c r="J73" t="s">
        <v>48</v>
      </c>
      <c r="K73" t="s">
        <v>217</v>
      </c>
      <c r="L73" t="s">
        <v>212</v>
      </c>
      <c r="M73">
        <v>0.03999999910593033</v>
      </c>
      <c r="N73" t="s">
        <v>51</v>
      </c>
      <c r="R73" t="s">
        <v>51</v>
      </c>
      <c r="U73" t="s">
        <v>212</v>
      </c>
      <c r="V73">
        <v>0.03999999910593033</v>
      </c>
      <c r="W73" t="s">
        <v>51</v>
      </c>
      <c r="X73">
        <v>0.03999999910593033</v>
      </c>
      <c r="Y73" t="s">
        <v>53</v>
      </c>
      <c r="Z73">
        <f/>
        <v>0</v>
      </c>
      <c r="AA73" t="s">
        <v>77</v>
      </c>
      <c r="AC73" t="s">
        <v>10</v>
      </c>
    </row>
    <row r="74" spans="1:29">
      <c r="A74">
        <v>234155</v>
      </c>
      <c r="B74">
        <v>-1763551437</v>
      </c>
      <c r="C74" t="s">
        <v>45</v>
      </c>
      <c r="D74">
        <v>-1464731537</v>
      </c>
      <c r="E74" t="s">
        <v>46</v>
      </c>
      <c r="F74">
        <v>35</v>
      </c>
      <c r="G74" s="2">
        <v>29489</v>
      </c>
      <c r="I74" t="s">
        <v>47</v>
      </c>
      <c r="J74" t="s">
        <v>48</v>
      </c>
      <c r="K74" t="s">
        <v>217</v>
      </c>
      <c r="L74" t="s">
        <v>212</v>
      </c>
      <c r="M74">
        <v>0.09000000357627869</v>
      </c>
      <c r="N74" t="s">
        <v>51</v>
      </c>
      <c r="R74" t="s">
        <v>51</v>
      </c>
      <c r="U74" t="s">
        <v>212</v>
      </c>
      <c r="V74">
        <v>0.09000000357627869</v>
      </c>
      <c r="W74" t="s">
        <v>51</v>
      </c>
      <c r="X74">
        <v>0.09000000357627869</v>
      </c>
      <c r="Y74" t="s">
        <v>53</v>
      </c>
      <c r="Z74">
        <f/>
        <v>0</v>
      </c>
      <c r="AA74" t="s">
        <v>200</v>
      </c>
      <c r="AC74" t="s">
        <v>10</v>
      </c>
    </row>
    <row r="75" spans="1:29">
      <c r="A75">
        <v>235389</v>
      </c>
      <c r="B75">
        <v>-1763551437</v>
      </c>
      <c r="C75" t="s">
        <v>45</v>
      </c>
      <c r="D75">
        <v>-1464731537</v>
      </c>
      <c r="E75" t="s">
        <v>46</v>
      </c>
      <c r="F75">
        <v>25</v>
      </c>
      <c r="G75" s="2">
        <v>29446</v>
      </c>
      <c r="I75" t="s">
        <v>47</v>
      </c>
      <c r="J75" t="s">
        <v>48</v>
      </c>
      <c r="K75" t="s">
        <v>217</v>
      </c>
      <c r="L75" t="s">
        <v>212</v>
      </c>
      <c r="M75">
        <v>0.05000000074505806</v>
      </c>
      <c r="N75" t="s">
        <v>51</v>
      </c>
      <c r="R75" t="s">
        <v>51</v>
      </c>
      <c r="U75" t="s">
        <v>212</v>
      </c>
      <c r="V75">
        <v>0.05000000074505806</v>
      </c>
      <c r="W75" t="s">
        <v>51</v>
      </c>
      <c r="X75">
        <v>0.05000000074505806</v>
      </c>
      <c r="Y75" t="s">
        <v>53</v>
      </c>
      <c r="Z75">
        <f/>
        <v>0</v>
      </c>
      <c r="AA75" t="s">
        <v>151</v>
      </c>
      <c r="AC75" t="s">
        <v>10</v>
      </c>
    </row>
    <row r="76" spans="1:29">
      <c r="A76">
        <v>235850</v>
      </c>
      <c r="B76">
        <v>-1763551437</v>
      </c>
      <c r="C76" t="s">
        <v>45</v>
      </c>
      <c r="D76">
        <v>-194992713</v>
      </c>
      <c r="E76" t="s">
        <v>46</v>
      </c>
      <c r="F76">
        <v>42</v>
      </c>
      <c r="G76" s="2">
        <v>29538</v>
      </c>
      <c r="I76" t="s">
        <v>47</v>
      </c>
      <c r="J76" t="s">
        <v>48</v>
      </c>
      <c r="K76" t="s">
        <v>217</v>
      </c>
      <c r="L76" t="s">
        <v>212</v>
      </c>
      <c r="M76">
        <v>0.05999999865889549</v>
      </c>
      <c r="N76" t="s">
        <v>51</v>
      </c>
      <c r="R76" t="s">
        <v>51</v>
      </c>
      <c r="U76" t="s">
        <v>212</v>
      </c>
      <c r="V76">
        <v>0.05999999865889549</v>
      </c>
      <c r="W76" t="s">
        <v>51</v>
      </c>
      <c r="X76">
        <v>0.05999999865889549</v>
      </c>
      <c r="Y76" t="s">
        <v>53</v>
      </c>
      <c r="Z76">
        <f/>
        <v>0</v>
      </c>
      <c r="AA76" t="s">
        <v>60</v>
      </c>
      <c r="AC76" t="s">
        <v>10</v>
      </c>
    </row>
    <row r="77" spans="1:29">
      <c r="A77">
        <v>236477</v>
      </c>
      <c r="B77">
        <v>-1763551437</v>
      </c>
      <c r="C77" t="s">
        <v>45</v>
      </c>
      <c r="D77">
        <v>-1464731537</v>
      </c>
      <c r="E77" t="s">
        <v>46</v>
      </c>
      <c r="F77">
        <v>27</v>
      </c>
      <c r="G77" s="2">
        <v>29452</v>
      </c>
      <c r="I77" t="s">
        <v>47</v>
      </c>
      <c r="J77" t="s">
        <v>48</v>
      </c>
      <c r="K77" t="s">
        <v>217</v>
      </c>
      <c r="L77" t="s">
        <v>212</v>
      </c>
      <c r="M77">
        <v>0.03999999910593033</v>
      </c>
      <c r="N77" t="s">
        <v>51</v>
      </c>
      <c r="R77" t="s">
        <v>51</v>
      </c>
      <c r="U77" t="s">
        <v>212</v>
      </c>
      <c r="V77">
        <v>0.03999999910593033</v>
      </c>
      <c r="W77" t="s">
        <v>51</v>
      </c>
      <c r="X77">
        <v>0.03999999910593033</v>
      </c>
      <c r="Y77" t="s">
        <v>53</v>
      </c>
      <c r="Z77">
        <f/>
        <v>0</v>
      </c>
      <c r="AA77" t="s">
        <v>156</v>
      </c>
      <c r="AC77" t="s">
        <v>10</v>
      </c>
    </row>
    <row r="78" spans="1:29">
      <c r="A78">
        <v>238363</v>
      </c>
      <c r="B78">
        <v>-1763551437</v>
      </c>
      <c r="C78" t="s">
        <v>45</v>
      </c>
      <c r="D78">
        <v>-1464731537</v>
      </c>
      <c r="E78" t="s">
        <v>46</v>
      </c>
      <c r="F78">
        <v>2</v>
      </c>
      <c r="G78" s="2">
        <v>29315</v>
      </c>
      <c r="I78" t="s">
        <v>47</v>
      </c>
      <c r="J78" t="s">
        <v>48</v>
      </c>
      <c r="K78" t="s">
        <v>217</v>
      </c>
      <c r="L78" t="s">
        <v>212</v>
      </c>
      <c r="M78">
        <v>0.07000000029802322</v>
      </c>
      <c r="N78" t="s">
        <v>51</v>
      </c>
      <c r="R78" t="s">
        <v>51</v>
      </c>
      <c r="U78" t="s">
        <v>212</v>
      </c>
      <c r="V78">
        <v>0.07000000029802322</v>
      </c>
      <c r="W78" t="s">
        <v>51</v>
      </c>
      <c r="X78">
        <v>0.07000000029802322</v>
      </c>
      <c r="Y78" t="s">
        <v>53</v>
      </c>
      <c r="Z78">
        <f/>
        <v>0</v>
      </c>
      <c r="AA78" t="s">
        <v>59</v>
      </c>
      <c r="AC78" t="s">
        <v>10</v>
      </c>
    </row>
    <row r="79" spans="1:29">
      <c r="A79">
        <v>238749</v>
      </c>
      <c r="B79">
        <v>-1763551437</v>
      </c>
      <c r="C79" t="s">
        <v>45</v>
      </c>
      <c r="D79">
        <v>-1464731537</v>
      </c>
      <c r="E79" t="s">
        <v>46</v>
      </c>
      <c r="F79">
        <v>107</v>
      </c>
      <c r="G79" s="2">
        <v>30131</v>
      </c>
      <c r="I79" t="s">
        <v>47</v>
      </c>
      <c r="J79" t="s">
        <v>48</v>
      </c>
      <c r="K79" t="s">
        <v>217</v>
      </c>
      <c r="L79" t="s">
        <v>212</v>
      </c>
      <c r="M79">
        <v>0.119999997317791</v>
      </c>
      <c r="N79" t="s">
        <v>51</v>
      </c>
      <c r="R79" t="s">
        <v>51</v>
      </c>
      <c r="U79" t="s">
        <v>212</v>
      </c>
      <c r="V79">
        <v>0.119999997317791</v>
      </c>
      <c r="W79" t="s">
        <v>51</v>
      </c>
      <c r="X79">
        <v>0.119999997317791</v>
      </c>
      <c r="Y79" t="s">
        <v>53</v>
      </c>
      <c r="Z79">
        <f/>
        <v>0</v>
      </c>
      <c r="AA79" t="s">
        <v>133</v>
      </c>
      <c r="AC79" t="s">
        <v>10</v>
      </c>
    </row>
    <row r="80" spans="1:29">
      <c r="A80">
        <v>238962</v>
      </c>
      <c r="B80">
        <v>-1763551437</v>
      </c>
      <c r="C80" t="s">
        <v>45</v>
      </c>
      <c r="D80">
        <v>-1464731537</v>
      </c>
      <c r="E80" t="s">
        <v>46</v>
      </c>
      <c r="F80">
        <v>110</v>
      </c>
      <c r="G80" s="2">
        <v>29444</v>
      </c>
      <c r="I80" t="s">
        <v>47</v>
      </c>
      <c r="J80" t="s">
        <v>48</v>
      </c>
      <c r="K80" t="s">
        <v>217</v>
      </c>
      <c r="L80" t="s">
        <v>212</v>
      </c>
      <c r="M80">
        <v>0.03999999910593033</v>
      </c>
      <c r="N80" t="s">
        <v>51</v>
      </c>
      <c r="R80" t="s">
        <v>51</v>
      </c>
      <c r="U80" t="s">
        <v>212</v>
      </c>
      <c r="V80">
        <v>0.03999999910593033</v>
      </c>
      <c r="W80" t="s">
        <v>51</v>
      </c>
      <c r="X80">
        <v>0.03999999910593033</v>
      </c>
      <c r="Y80" t="s">
        <v>53</v>
      </c>
      <c r="Z80">
        <f/>
        <v>0</v>
      </c>
      <c r="AA80" t="s">
        <v>195</v>
      </c>
      <c r="AC80" t="s">
        <v>10</v>
      </c>
    </row>
    <row r="81" spans="1:29">
      <c r="A81">
        <v>239478</v>
      </c>
      <c r="B81">
        <v>-1763551437</v>
      </c>
      <c r="C81" t="s">
        <v>45</v>
      </c>
      <c r="D81">
        <v>-194992713</v>
      </c>
      <c r="E81" t="s">
        <v>46</v>
      </c>
      <c r="F81">
        <v>63</v>
      </c>
      <c r="G81" s="2">
        <v>29779</v>
      </c>
      <c r="I81" t="s">
        <v>47</v>
      </c>
      <c r="J81" t="s">
        <v>48</v>
      </c>
      <c r="K81" t="s">
        <v>217</v>
      </c>
      <c r="L81" t="s">
        <v>212</v>
      </c>
      <c r="M81">
        <v>0.1000000014901161</v>
      </c>
      <c r="N81" t="s">
        <v>51</v>
      </c>
      <c r="R81" t="s">
        <v>51</v>
      </c>
      <c r="U81" t="s">
        <v>212</v>
      </c>
      <c r="V81">
        <v>0.1000000014901161</v>
      </c>
      <c r="W81" t="s">
        <v>51</v>
      </c>
      <c r="X81">
        <v>0.1000000014901161</v>
      </c>
      <c r="Y81" t="s">
        <v>53</v>
      </c>
      <c r="Z81">
        <f/>
        <v>0</v>
      </c>
      <c r="AA81" t="s">
        <v>140</v>
      </c>
      <c r="AC81" t="s">
        <v>10</v>
      </c>
    </row>
    <row r="82" spans="1:29">
      <c r="A82">
        <v>263322</v>
      </c>
      <c r="B82">
        <v>-1763551437</v>
      </c>
      <c r="C82" t="s">
        <v>45</v>
      </c>
      <c r="D82">
        <v>-1464731537</v>
      </c>
      <c r="E82" t="s">
        <v>46</v>
      </c>
      <c r="F82">
        <v>63</v>
      </c>
      <c r="G82" s="2">
        <v>29779</v>
      </c>
      <c r="I82" t="s">
        <v>47</v>
      </c>
      <c r="J82" t="s">
        <v>48</v>
      </c>
      <c r="K82" t="s">
        <v>217</v>
      </c>
      <c r="L82" t="s">
        <v>212</v>
      </c>
      <c r="M82">
        <v>0.09000000357627869</v>
      </c>
      <c r="N82" t="s">
        <v>51</v>
      </c>
      <c r="R82" t="s">
        <v>51</v>
      </c>
      <c r="U82" t="s">
        <v>212</v>
      </c>
      <c r="V82">
        <v>0.09000000357627869</v>
      </c>
      <c r="W82" t="s">
        <v>51</v>
      </c>
      <c r="X82">
        <v>0.09000000357627869</v>
      </c>
      <c r="Y82" t="s">
        <v>53</v>
      </c>
      <c r="Z82">
        <f/>
        <v>0</v>
      </c>
      <c r="AA82" t="s">
        <v>90</v>
      </c>
      <c r="AC82" t="s">
        <v>10</v>
      </c>
    </row>
    <row r="83" spans="1:29">
      <c r="A83">
        <v>263781</v>
      </c>
      <c r="B83">
        <v>-1763551437</v>
      </c>
      <c r="C83" t="s">
        <v>45</v>
      </c>
      <c r="D83">
        <v>-194992713</v>
      </c>
      <c r="E83" t="s">
        <v>46</v>
      </c>
      <c r="F83">
        <v>44</v>
      </c>
      <c r="G83" s="2">
        <v>29556</v>
      </c>
      <c r="I83" t="s">
        <v>47</v>
      </c>
      <c r="J83" t="s">
        <v>48</v>
      </c>
      <c r="K83" t="s">
        <v>217</v>
      </c>
      <c r="L83" t="s">
        <v>212</v>
      </c>
      <c r="M83">
        <v>0.1400000005960464</v>
      </c>
      <c r="N83" t="s">
        <v>51</v>
      </c>
      <c r="R83" t="s">
        <v>51</v>
      </c>
      <c r="U83" t="s">
        <v>212</v>
      </c>
      <c r="V83">
        <v>0.1400000005960464</v>
      </c>
      <c r="W83" t="s">
        <v>51</v>
      </c>
      <c r="X83">
        <v>0.1400000005960464</v>
      </c>
      <c r="Y83" t="s">
        <v>53</v>
      </c>
      <c r="Z83">
        <f/>
        <v>0</v>
      </c>
      <c r="AA83" t="s">
        <v>155</v>
      </c>
      <c r="AC83" t="s">
        <v>10</v>
      </c>
    </row>
    <row r="84" spans="1:29">
      <c r="A84">
        <v>265104</v>
      </c>
      <c r="B84">
        <v>-1763551437</v>
      </c>
      <c r="C84" t="s">
        <v>45</v>
      </c>
      <c r="D84">
        <v>-1464731537</v>
      </c>
      <c r="E84" t="s">
        <v>46</v>
      </c>
      <c r="F84">
        <v>83</v>
      </c>
      <c r="G84" s="2">
        <v>29876</v>
      </c>
      <c r="I84" t="s">
        <v>47</v>
      </c>
      <c r="J84" t="s">
        <v>48</v>
      </c>
      <c r="K84" t="s">
        <v>217</v>
      </c>
      <c r="L84" t="s">
        <v>212</v>
      </c>
      <c r="M84">
        <v>0.02999999932944775</v>
      </c>
      <c r="N84" t="s">
        <v>51</v>
      </c>
      <c r="R84" t="s">
        <v>51</v>
      </c>
      <c r="U84" t="s">
        <v>212</v>
      </c>
      <c r="V84">
        <v>0.02999999932944775</v>
      </c>
      <c r="W84" t="s">
        <v>51</v>
      </c>
      <c r="X84">
        <v>0.02999999932944775</v>
      </c>
      <c r="Y84" t="s">
        <v>53</v>
      </c>
      <c r="Z84">
        <f/>
        <v>0</v>
      </c>
      <c r="AA84" t="s">
        <v>204</v>
      </c>
      <c r="AC84" t="s">
        <v>10</v>
      </c>
    </row>
    <row r="85" spans="1:29">
      <c r="A85">
        <v>265631</v>
      </c>
      <c r="B85">
        <v>-1763551437</v>
      </c>
      <c r="C85" t="s">
        <v>45</v>
      </c>
      <c r="D85">
        <v>-194992713</v>
      </c>
      <c r="E85" t="s">
        <v>46</v>
      </c>
      <c r="F85">
        <v>45</v>
      </c>
      <c r="G85" s="2">
        <v>29561</v>
      </c>
      <c r="I85" t="s">
        <v>47</v>
      </c>
      <c r="J85" t="s">
        <v>48</v>
      </c>
      <c r="K85" t="s">
        <v>217</v>
      </c>
      <c r="L85" t="s">
        <v>212</v>
      </c>
      <c r="M85">
        <v>0.119999997317791</v>
      </c>
      <c r="N85" t="s">
        <v>51</v>
      </c>
      <c r="R85" t="s">
        <v>51</v>
      </c>
      <c r="U85" t="s">
        <v>212</v>
      </c>
      <c r="V85">
        <v>0.119999997317791</v>
      </c>
      <c r="W85" t="s">
        <v>51</v>
      </c>
      <c r="X85">
        <v>0.119999997317791</v>
      </c>
      <c r="Y85" t="s">
        <v>53</v>
      </c>
      <c r="Z85">
        <f/>
        <v>0</v>
      </c>
      <c r="AA85" t="s">
        <v>72</v>
      </c>
      <c r="AC85" t="s">
        <v>10</v>
      </c>
    </row>
    <row r="86" spans="1:29">
      <c r="A86">
        <v>265931</v>
      </c>
      <c r="B86">
        <v>-1763551437</v>
      </c>
      <c r="C86" t="s">
        <v>45</v>
      </c>
      <c r="D86">
        <v>-1464731537</v>
      </c>
      <c r="E86" t="s">
        <v>46</v>
      </c>
      <c r="F86">
        <v>32</v>
      </c>
      <c r="G86" s="2">
        <v>29484</v>
      </c>
      <c r="I86" t="s">
        <v>47</v>
      </c>
      <c r="J86" t="s">
        <v>48</v>
      </c>
      <c r="K86" t="s">
        <v>217</v>
      </c>
      <c r="L86" t="s">
        <v>212</v>
      </c>
      <c r="M86">
        <v>0.05000000074505806</v>
      </c>
      <c r="N86" t="s">
        <v>51</v>
      </c>
      <c r="R86" t="s">
        <v>51</v>
      </c>
      <c r="U86" t="s">
        <v>212</v>
      </c>
      <c r="V86">
        <v>0.05000000074505806</v>
      </c>
      <c r="W86" t="s">
        <v>51</v>
      </c>
      <c r="X86">
        <v>0.05000000074505806</v>
      </c>
      <c r="Y86" t="s">
        <v>53</v>
      </c>
      <c r="Z86">
        <f/>
        <v>0</v>
      </c>
      <c r="AA86" t="s">
        <v>157</v>
      </c>
      <c r="AC86" t="s">
        <v>10</v>
      </c>
    </row>
    <row r="87" spans="1:29">
      <c r="A87">
        <v>266123</v>
      </c>
      <c r="B87">
        <v>-1763551437</v>
      </c>
      <c r="C87" t="s">
        <v>45</v>
      </c>
      <c r="D87">
        <v>-1464731537</v>
      </c>
      <c r="E87" t="s">
        <v>46</v>
      </c>
      <c r="F87">
        <v>12</v>
      </c>
      <c r="G87" s="2">
        <v>29377</v>
      </c>
      <c r="I87" t="s">
        <v>47</v>
      </c>
      <c r="J87" t="s">
        <v>48</v>
      </c>
      <c r="K87" t="s">
        <v>217</v>
      </c>
      <c r="L87" t="s">
        <v>212</v>
      </c>
      <c r="M87">
        <v>0.1400000005960464</v>
      </c>
      <c r="N87" t="s">
        <v>51</v>
      </c>
      <c r="R87" t="s">
        <v>51</v>
      </c>
      <c r="U87" t="s">
        <v>212</v>
      </c>
      <c r="V87">
        <v>0.1400000005960464</v>
      </c>
      <c r="W87" t="s">
        <v>51</v>
      </c>
      <c r="X87">
        <v>0.1400000005960464</v>
      </c>
      <c r="Y87" t="s">
        <v>53</v>
      </c>
      <c r="Z87">
        <f/>
        <v>0</v>
      </c>
      <c r="AA87" t="s">
        <v>166</v>
      </c>
      <c r="AC87" t="s">
        <v>10</v>
      </c>
    </row>
    <row r="88" spans="1:29">
      <c r="A88">
        <v>267463</v>
      </c>
      <c r="B88">
        <v>-1763551437</v>
      </c>
      <c r="C88" t="s">
        <v>45</v>
      </c>
      <c r="D88">
        <v>-1464731537</v>
      </c>
      <c r="E88" t="s">
        <v>46</v>
      </c>
      <c r="F88">
        <v>18</v>
      </c>
      <c r="G88" s="2">
        <v>29428</v>
      </c>
      <c r="I88" t="s">
        <v>47</v>
      </c>
      <c r="J88" t="s">
        <v>48</v>
      </c>
      <c r="K88" t="s">
        <v>217</v>
      </c>
      <c r="L88" t="s">
        <v>212</v>
      </c>
      <c r="M88">
        <v>0.07999999821186066</v>
      </c>
      <c r="N88" t="s">
        <v>51</v>
      </c>
      <c r="R88" t="s">
        <v>51</v>
      </c>
      <c r="U88" t="s">
        <v>212</v>
      </c>
      <c r="V88">
        <v>0.07999999821186066</v>
      </c>
      <c r="W88" t="s">
        <v>51</v>
      </c>
      <c r="X88">
        <v>0.07999999821186066</v>
      </c>
      <c r="Y88" t="s">
        <v>53</v>
      </c>
      <c r="Z88">
        <f/>
        <v>0</v>
      </c>
      <c r="AA88" t="s">
        <v>135</v>
      </c>
      <c r="AC88" t="s">
        <v>10</v>
      </c>
    </row>
    <row r="89" spans="1:29">
      <c r="A89">
        <v>268449</v>
      </c>
      <c r="B89">
        <v>-1763551437</v>
      </c>
      <c r="C89" t="s">
        <v>45</v>
      </c>
      <c r="D89">
        <v>-1464731537</v>
      </c>
      <c r="E89" t="s">
        <v>46</v>
      </c>
      <c r="F89">
        <v>71</v>
      </c>
      <c r="G89" s="2">
        <v>29824</v>
      </c>
      <c r="I89" t="s">
        <v>47</v>
      </c>
      <c r="J89" t="s">
        <v>48</v>
      </c>
      <c r="K89" t="s">
        <v>217</v>
      </c>
      <c r="L89" t="s">
        <v>212</v>
      </c>
      <c r="M89">
        <v>0.05999999865889549</v>
      </c>
      <c r="N89" t="s">
        <v>51</v>
      </c>
      <c r="R89" t="s">
        <v>51</v>
      </c>
      <c r="U89" t="s">
        <v>212</v>
      </c>
      <c r="V89">
        <v>0.05999999865889549</v>
      </c>
      <c r="W89" t="s">
        <v>51</v>
      </c>
      <c r="X89">
        <v>0.05999999865889549</v>
      </c>
      <c r="Y89" t="s">
        <v>53</v>
      </c>
      <c r="Z89">
        <f/>
        <v>0</v>
      </c>
      <c r="AA89" t="s">
        <v>74</v>
      </c>
      <c r="AC89" t="s">
        <v>10</v>
      </c>
    </row>
    <row r="90" spans="1:29">
      <c r="A90">
        <v>268798</v>
      </c>
      <c r="B90">
        <v>-1763551437</v>
      </c>
      <c r="C90" t="s">
        <v>45</v>
      </c>
      <c r="D90">
        <v>-194992713</v>
      </c>
      <c r="E90" t="s">
        <v>46</v>
      </c>
      <c r="F90">
        <v>102</v>
      </c>
      <c r="G90" s="2">
        <v>30109</v>
      </c>
      <c r="I90" t="s">
        <v>47</v>
      </c>
      <c r="J90" t="s">
        <v>48</v>
      </c>
      <c r="K90" t="s">
        <v>217</v>
      </c>
      <c r="L90" t="s">
        <v>212</v>
      </c>
      <c r="M90">
        <v>0.2700000107288361</v>
      </c>
      <c r="N90" t="s">
        <v>51</v>
      </c>
      <c r="R90" t="s">
        <v>51</v>
      </c>
      <c r="U90" t="s">
        <v>212</v>
      </c>
      <c r="V90">
        <v>0.2700000107288361</v>
      </c>
      <c r="W90" t="s">
        <v>51</v>
      </c>
      <c r="X90">
        <v>0.2700000107288361</v>
      </c>
      <c r="Y90" t="s">
        <v>53</v>
      </c>
      <c r="Z90">
        <f/>
        <v>0</v>
      </c>
      <c r="AA90" t="s">
        <v>171</v>
      </c>
      <c r="AC90" t="s">
        <v>10</v>
      </c>
    </row>
    <row r="91" spans="1:29">
      <c r="A91">
        <v>269402</v>
      </c>
      <c r="B91">
        <v>-1763551437</v>
      </c>
      <c r="C91" t="s">
        <v>45</v>
      </c>
      <c r="D91">
        <v>-194992713</v>
      </c>
      <c r="E91" t="s">
        <v>46</v>
      </c>
      <c r="F91">
        <v>111</v>
      </c>
      <c r="G91" s="2">
        <v>29859</v>
      </c>
      <c r="I91" t="s">
        <v>47</v>
      </c>
      <c r="J91" t="s">
        <v>48</v>
      </c>
      <c r="K91" t="s">
        <v>217</v>
      </c>
      <c r="L91" t="s">
        <v>212</v>
      </c>
      <c r="M91">
        <v>0.09000000357627869</v>
      </c>
      <c r="N91" t="s">
        <v>51</v>
      </c>
      <c r="R91" t="s">
        <v>51</v>
      </c>
      <c r="U91" t="s">
        <v>212</v>
      </c>
      <c r="V91">
        <v>0.09000000357627869</v>
      </c>
      <c r="W91" t="s">
        <v>51</v>
      </c>
      <c r="X91">
        <v>0.09000000357627869</v>
      </c>
      <c r="Y91" t="s">
        <v>53</v>
      </c>
      <c r="Z91">
        <f/>
        <v>0</v>
      </c>
      <c r="AA91" t="s">
        <v>199</v>
      </c>
      <c r="AC91" t="s">
        <v>10</v>
      </c>
    </row>
    <row r="92" spans="1:29">
      <c r="A92">
        <v>269632</v>
      </c>
      <c r="B92">
        <v>-1763551437</v>
      </c>
      <c r="C92" t="s">
        <v>45</v>
      </c>
      <c r="D92">
        <v>-194992713</v>
      </c>
      <c r="E92" t="s">
        <v>46</v>
      </c>
      <c r="F92">
        <v>20</v>
      </c>
      <c r="G92" s="2">
        <v>29435</v>
      </c>
      <c r="I92" t="s">
        <v>47</v>
      </c>
      <c r="J92" t="s">
        <v>48</v>
      </c>
      <c r="K92" t="s">
        <v>217</v>
      </c>
      <c r="L92" t="s">
        <v>212</v>
      </c>
      <c r="M92">
        <v>0.2000000029802322</v>
      </c>
      <c r="N92" t="s">
        <v>51</v>
      </c>
      <c r="R92" t="s">
        <v>51</v>
      </c>
      <c r="U92" t="s">
        <v>212</v>
      </c>
      <c r="V92">
        <v>0.2000000029802322</v>
      </c>
      <c r="W92" t="s">
        <v>51</v>
      </c>
      <c r="X92">
        <v>0.2000000029802322</v>
      </c>
      <c r="Y92" t="s">
        <v>53</v>
      </c>
      <c r="Z92">
        <f/>
        <v>0</v>
      </c>
      <c r="AA92" t="s">
        <v>91</v>
      </c>
      <c r="AC92" t="s">
        <v>10</v>
      </c>
    </row>
    <row r="93" spans="1:29">
      <c r="A93">
        <v>269680</v>
      </c>
      <c r="B93">
        <v>-1763551437</v>
      </c>
      <c r="C93" t="s">
        <v>45</v>
      </c>
      <c r="D93">
        <v>-1464731537</v>
      </c>
      <c r="E93" t="s">
        <v>46</v>
      </c>
      <c r="F93">
        <v>72</v>
      </c>
      <c r="G93" s="2">
        <v>29825</v>
      </c>
      <c r="I93" t="s">
        <v>47</v>
      </c>
      <c r="J93" t="s">
        <v>48</v>
      </c>
      <c r="K93" t="s">
        <v>217</v>
      </c>
      <c r="L93" t="s">
        <v>212</v>
      </c>
      <c r="M93">
        <v>0.02999999932944775</v>
      </c>
      <c r="N93" t="s">
        <v>51</v>
      </c>
      <c r="R93" t="s">
        <v>51</v>
      </c>
      <c r="U93" t="s">
        <v>212</v>
      </c>
      <c r="V93">
        <v>0.02999999932944775</v>
      </c>
      <c r="W93" t="s">
        <v>51</v>
      </c>
      <c r="X93">
        <v>0.02999999932944775</v>
      </c>
      <c r="Y93" t="s">
        <v>53</v>
      </c>
      <c r="Z93">
        <f/>
        <v>0</v>
      </c>
      <c r="AA93" t="s">
        <v>56</v>
      </c>
      <c r="AC93" t="s">
        <v>10</v>
      </c>
    </row>
    <row r="94" spans="1:29">
      <c r="A94">
        <v>271733</v>
      </c>
      <c r="B94">
        <v>-1763551437</v>
      </c>
      <c r="C94" t="s">
        <v>45</v>
      </c>
      <c r="D94">
        <v>-1464731537</v>
      </c>
      <c r="E94" t="s">
        <v>46</v>
      </c>
      <c r="F94">
        <v>85</v>
      </c>
      <c r="G94" s="2">
        <v>30022</v>
      </c>
      <c r="I94" t="s">
        <v>47</v>
      </c>
      <c r="J94" t="s">
        <v>48</v>
      </c>
      <c r="K94" t="s">
        <v>217</v>
      </c>
      <c r="L94" t="s">
        <v>212</v>
      </c>
      <c r="M94">
        <v>0.300000011920929</v>
      </c>
      <c r="N94" t="s">
        <v>51</v>
      </c>
      <c r="R94" t="s">
        <v>51</v>
      </c>
      <c r="U94" t="s">
        <v>212</v>
      </c>
      <c r="V94">
        <v>0.300000011920929</v>
      </c>
      <c r="W94" t="s">
        <v>51</v>
      </c>
      <c r="X94">
        <v>0.300000011920929</v>
      </c>
      <c r="Y94" t="s">
        <v>53</v>
      </c>
      <c r="Z94">
        <f/>
        <v>0</v>
      </c>
      <c r="AA94" t="s">
        <v>186</v>
      </c>
      <c r="AC94" t="s">
        <v>10</v>
      </c>
    </row>
    <row r="95" spans="1:29">
      <c r="A95">
        <v>272372</v>
      </c>
      <c r="B95">
        <v>-1763551437</v>
      </c>
      <c r="C95" t="s">
        <v>45</v>
      </c>
      <c r="D95">
        <v>-1464731537</v>
      </c>
      <c r="E95" t="s">
        <v>46</v>
      </c>
      <c r="F95">
        <v>103</v>
      </c>
      <c r="G95" s="2">
        <v>30114</v>
      </c>
      <c r="I95" t="s">
        <v>47</v>
      </c>
      <c r="J95" t="s">
        <v>48</v>
      </c>
      <c r="K95" t="s">
        <v>217</v>
      </c>
      <c r="L95" t="s">
        <v>212</v>
      </c>
      <c r="M95">
        <v>0.239999994635582</v>
      </c>
      <c r="N95" t="s">
        <v>51</v>
      </c>
      <c r="R95" t="s">
        <v>51</v>
      </c>
      <c r="U95" t="s">
        <v>212</v>
      </c>
      <c r="V95">
        <v>0.239999994635582</v>
      </c>
      <c r="W95" t="s">
        <v>51</v>
      </c>
      <c r="X95">
        <v>0.239999994635582</v>
      </c>
      <c r="Y95" t="s">
        <v>53</v>
      </c>
      <c r="Z95">
        <f/>
        <v>0</v>
      </c>
      <c r="AA95" t="s">
        <v>154</v>
      </c>
      <c r="AC95" t="s">
        <v>10</v>
      </c>
    </row>
    <row r="96" spans="1:29">
      <c r="A96">
        <v>272489</v>
      </c>
      <c r="B96">
        <v>-1763551437</v>
      </c>
      <c r="C96" t="s">
        <v>45</v>
      </c>
      <c r="D96">
        <v>-194992713</v>
      </c>
      <c r="E96" t="s">
        <v>46</v>
      </c>
      <c r="F96">
        <v>47</v>
      </c>
      <c r="G96" s="2">
        <v>29633</v>
      </c>
      <c r="I96" t="s">
        <v>47</v>
      </c>
      <c r="J96" t="s">
        <v>48</v>
      </c>
      <c r="K96" t="s">
        <v>217</v>
      </c>
      <c r="L96" t="s">
        <v>212</v>
      </c>
      <c r="M96">
        <v>0.1599999964237213</v>
      </c>
      <c r="N96" t="s">
        <v>51</v>
      </c>
      <c r="R96" t="s">
        <v>51</v>
      </c>
      <c r="U96" t="s">
        <v>212</v>
      </c>
      <c r="V96">
        <v>0.1599999964237213</v>
      </c>
      <c r="W96" t="s">
        <v>51</v>
      </c>
      <c r="X96">
        <v>0.1599999964237213</v>
      </c>
      <c r="Y96" t="s">
        <v>53</v>
      </c>
      <c r="Z96">
        <f/>
        <v>0</v>
      </c>
      <c r="AA96" t="s">
        <v>190</v>
      </c>
      <c r="AC96" t="s">
        <v>10</v>
      </c>
    </row>
    <row r="97" spans="1:29">
      <c r="A97">
        <v>272914</v>
      </c>
      <c r="B97">
        <v>-1763551437</v>
      </c>
      <c r="C97" t="s">
        <v>45</v>
      </c>
      <c r="D97">
        <v>-194992713</v>
      </c>
      <c r="E97" t="s">
        <v>46</v>
      </c>
      <c r="F97">
        <v>31</v>
      </c>
      <c r="G97" s="2">
        <v>29480</v>
      </c>
      <c r="I97" t="s">
        <v>47</v>
      </c>
      <c r="J97" t="s">
        <v>48</v>
      </c>
      <c r="K97" t="s">
        <v>217</v>
      </c>
      <c r="L97" t="s">
        <v>212</v>
      </c>
      <c r="M97">
        <v>0.05999999865889549</v>
      </c>
      <c r="N97" t="s">
        <v>51</v>
      </c>
      <c r="R97" t="s">
        <v>51</v>
      </c>
      <c r="U97" t="s">
        <v>212</v>
      </c>
      <c r="V97">
        <v>0.05999999865889549</v>
      </c>
      <c r="W97" t="s">
        <v>51</v>
      </c>
      <c r="X97">
        <v>0.05999999865889549</v>
      </c>
      <c r="Y97" t="s">
        <v>53</v>
      </c>
      <c r="Z97">
        <f/>
        <v>0</v>
      </c>
      <c r="AA97" t="s">
        <v>98</v>
      </c>
      <c r="AC97" t="s">
        <v>10</v>
      </c>
    </row>
    <row r="98" spans="1:29">
      <c r="A98">
        <v>272989</v>
      </c>
      <c r="B98">
        <v>-1763551437</v>
      </c>
      <c r="C98" t="s">
        <v>45</v>
      </c>
      <c r="D98">
        <v>-1464731537</v>
      </c>
      <c r="E98" t="s">
        <v>46</v>
      </c>
      <c r="F98">
        <v>31</v>
      </c>
      <c r="G98" s="2">
        <v>29480</v>
      </c>
      <c r="I98" t="s">
        <v>47</v>
      </c>
      <c r="J98" t="s">
        <v>48</v>
      </c>
      <c r="K98" t="s">
        <v>217</v>
      </c>
      <c r="L98" t="s">
        <v>212</v>
      </c>
      <c r="M98">
        <v>0.05999999865889549</v>
      </c>
      <c r="N98" t="s">
        <v>51</v>
      </c>
      <c r="R98" t="s">
        <v>51</v>
      </c>
      <c r="U98" t="s">
        <v>212</v>
      </c>
      <c r="V98">
        <v>0.05999999865889549</v>
      </c>
      <c r="W98" t="s">
        <v>51</v>
      </c>
      <c r="X98">
        <v>0.05999999865889549</v>
      </c>
      <c r="Y98" t="s">
        <v>53</v>
      </c>
      <c r="Z98">
        <f/>
        <v>0</v>
      </c>
      <c r="AA98" t="s">
        <v>108</v>
      </c>
      <c r="AC98" t="s">
        <v>10</v>
      </c>
    </row>
    <row r="99" spans="1:29">
      <c r="A99">
        <v>273618</v>
      </c>
      <c r="B99">
        <v>-1763551437</v>
      </c>
      <c r="C99" t="s">
        <v>45</v>
      </c>
      <c r="D99">
        <v>-194992713</v>
      </c>
      <c r="E99" t="s">
        <v>46</v>
      </c>
      <c r="F99">
        <v>71</v>
      </c>
      <c r="G99" s="2">
        <v>29824</v>
      </c>
      <c r="I99" t="s">
        <v>47</v>
      </c>
      <c r="J99" t="s">
        <v>48</v>
      </c>
      <c r="K99" t="s">
        <v>217</v>
      </c>
      <c r="L99" t="s">
        <v>212</v>
      </c>
      <c r="M99">
        <v>0.05999999865889549</v>
      </c>
      <c r="N99" t="s">
        <v>51</v>
      </c>
      <c r="R99" t="s">
        <v>51</v>
      </c>
      <c r="U99" t="s">
        <v>212</v>
      </c>
      <c r="V99">
        <v>0.05999999865889549</v>
      </c>
      <c r="W99" t="s">
        <v>51</v>
      </c>
      <c r="X99">
        <v>0.05999999865889549</v>
      </c>
      <c r="Y99" t="s">
        <v>53</v>
      </c>
      <c r="Z99">
        <f/>
        <v>0</v>
      </c>
      <c r="AA99" t="s">
        <v>83</v>
      </c>
      <c r="AC99" t="s">
        <v>10</v>
      </c>
    </row>
    <row r="100" spans="1:29">
      <c r="A100">
        <v>274347</v>
      </c>
      <c r="B100">
        <v>-1763551437</v>
      </c>
      <c r="C100" t="s">
        <v>45</v>
      </c>
      <c r="D100">
        <v>-1464731537</v>
      </c>
      <c r="E100" t="s">
        <v>46</v>
      </c>
      <c r="F100">
        <v>68</v>
      </c>
      <c r="G100" s="2">
        <v>29805</v>
      </c>
      <c r="I100" t="s">
        <v>47</v>
      </c>
      <c r="J100" t="s">
        <v>48</v>
      </c>
      <c r="K100" t="s">
        <v>217</v>
      </c>
      <c r="L100" t="s">
        <v>212</v>
      </c>
      <c r="M100">
        <v>0.1299999952316284</v>
      </c>
      <c r="N100" t="s">
        <v>51</v>
      </c>
      <c r="R100" t="s">
        <v>51</v>
      </c>
      <c r="U100" t="s">
        <v>212</v>
      </c>
      <c r="V100">
        <v>0.1299999952316284</v>
      </c>
      <c r="W100" t="s">
        <v>51</v>
      </c>
      <c r="X100">
        <v>0.1299999952316284</v>
      </c>
      <c r="Y100" t="s">
        <v>53</v>
      </c>
      <c r="Z100">
        <f/>
        <v>0</v>
      </c>
      <c r="AA100" t="s">
        <v>97</v>
      </c>
      <c r="AC100" t="s">
        <v>10</v>
      </c>
    </row>
    <row r="101" spans="1:29">
      <c r="A101">
        <v>274964</v>
      </c>
      <c r="B101">
        <v>-1763551437</v>
      </c>
      <c r="C101" t="s">
        <v>45</v>
      </c>
      <c r="D101">
        <v>-1464731537</v>
      </c>
      <c r="E101" t="s">
        <v>46</v>
      </c>
      <c r="F101">
        <v>82</v>
      </c>
      <c r="G101" s="2">
        <v>29873</v>
      </c>
      <c r="I101" t="s">
        <v>47</v>
      </c>
      <c r="J101" t="s">
        <v>48</v>
      </c>
      <c r="K101" t="s">
        <v>217</v>
      </c>
      <c r="L101" t="s">
        <v>212</v>
      </c>
      <c r="M101">
        <v>0.03999999910593033</v>
      </c>
      <c r="N101" t="s">
        <v>51</v>
      </c>
      <c r="R101" t="s">
        <v>51</v>
      </c>
      <c r="U101" t="s">
        <v>212</v>
      </c>
      <c r="V101">
        <v>0.03999999910593033</v>
      </c>
      <c r="W101" t="s">
        <v>51</v>
      </c>
      <c r="X101">
        <v>0.03999999910593033</v>
      </c>
      <c r="Y101" t="s">
        <v>53</v>
      </c>
      <c r="Z101">
        <f/>
        <v>0</v>
      </c>
      <c r="AA101" t="s">
        <v>153</v>
      </c>
      <c r="AC101" t="s">
        <v>10</v>
      </c>
    </row>
    <row r="102" spans="1:29">
      <c r="A102">
        <v>275050</v>
      </c>
      <c r="B102">
        <v>-1763551437</v>
      </c>
      <c r="C102" t="s">
        <v>45</v>
      </c>
      <c r="D102">
        <v>-1464731537</v>
      </c>
      <c r="E102" t="s">
        <v>46</v>
      </c>
      <c r="F102">
        <v>95</v>
      </c>
      <c r="G102" s="2">
        <v>30082</v>
      </c>
      <c r="I102" t="s">
        <v>47</v>
      </c>
      <c r="J102" t="s">
        <v>48</v>
      </c>
      <c r="K102" t="s">
        <v>217</v>
      </c>
      <c r="L102" t="s">
        <v>212</v>
      </c>
      <c r="M102">
        <v>0.2899999916553497</v>
      </c>
      <c r="N102" t="s">
        <v>51</v>
      </c>
      <c r="R102" t="s">
        <v>51</v>
      </c>
      <c r="U102" t="s">
        <v>212</v>
      </c>
      <c r="V102">
        <v>0.2899999916553497</v>
      </c>
      <c r="W102" t="s">
        <v>51</v>
      </c>
      <c r="X102">
        <v>0.2899999916553497</v>
      </c>
      <c r="Y102" t="s">
        <v>53</v>
      </c>
      <c r="Z102">
        <f/>
        <v>0</v>
      </c>
      <c r="AA102" t="s">
        <v>85</v>
      </c>
      <c r="AC102" t="s">
        <v>10</v>
      </c>
    </row>
    <row r="103" spans="1:29">
      <c r="A103">
        <v>275510</v>
      </c>
      <c r="B103">
        <v>-1763551437</v>
      </c>
      <c r="C103" t="s">
        <v>45</v>
      </c>
      <c r="D103">
        <v>-1464731537</v>
      </c>
      <c r="E103" t="s">
        <v>46</v>
      </c>
      <c r="F103">
        <v>23</v>
      </c>
      <c r="G103" s="2">
        <v>29440</v>
      </c>
      <c r="I103" t="s">
        <v>47</v>
      </c>
      <c r="J103" t="s">
        <v>48</v>
      </c>
      <c r="K103" t="s">
        <v>217</v>
      </c>
      <c r="L103" t="s">
        <v>212</v>
      </c>
      <c r="M103">
        <v>0.07000000029802322</v>
      </c>
      <c r="N103" t="s">
        <v>51</v>
      </c>
      <c r="R103" t="s">
        <v>51</v>
      </c>
      <c r="U103" t="s">
        <v>212</v>
      </c>
      <c r="V103">
        <v>0.07000000029802322</v>
      </c>
      <c r="W103" t="s">
        <v>51</v>
      </c>
      <c r="X103">
        <v>0.07000000029802322</v>
      </c>
      <c r="Y103" t="s">
        <v>53</v>
      </c>
      <c r="Z103">
        <f/>
        <v>0</v>
      </c>
      <c r="AA103" t="s">
        <v>114</v>
      </c>
      <c r="AC103" t="s">
        <v>10</v>
      </c>
    </row>
    <row r="104" spans="1:29">
      <c r="A104">
        <v>275533</v>
      </c>
      <c r="B104">
        <v>-1763551437</v>
      </c>
      <c r="C104" t="s">
        <v>45</v>
      </c>
      <c r="D104">
        <v>-1464731537</v>
      </c>
      <c r="E104" t="s">
        <v>46</v>
      </c>
      <c r="F104">
        <v>106</v>
      </c>
      <c r="G104" s="2">
        <v>30127</v>
      </c>
      <c r="I104" t="s">
        <v>47</v>
      </c>
      <c r="J104" t="s">
        <v>48</v>
      </c>
      <c r="K104" t="s">
        <v>217</v>
      </c>
      <c r="L104" t="s">
        <v>212</v>
      </c>
      <c r="M104">
        <v>0.2099999934434891</v>
      </c>
      <c r="N104" t="s">
        <v>51</v>
      </c>
      <c r="R104" t="s">
        <v>51</v>
      </c>
      <c r="U104" t="s">
        <v>212</v>
      </c>
      <c r="V104">
        <v>0.2099999934434891</v>
      </c>
      <c r="W104" t="s">
        <v>51</v>
      </c>
      <c r="X104">
        <v>0.2099999934434891</v>
      </c>
      <c r="Y104" t="s">
        <v>53</v>
      </c>
      <c r="Z104">
        <f/>
        <v>0</v>
      </c>
      <c r="AA104" t="s">
        <v>129</v>
      </c>
      <c r="AC104" t="s">
        <v>10</v>
      </c>
    </row>
    <row r="105" spans="1:29">
      <c r="A105">
        <v>276454</v>
      </c>
      <c r="B105">
        <v>-1763551437</v>
      </c>
      <c r="C105" t="s">
        <v>45</v>
      </c>
      <c r="D105">
        <v>-1464731537</v>
      </c>
      <c r="E105" t="s">
        <v>46</v>
      </c>
      <c r="F105">
        <v>91</v>
      </c>
      <c r="G105" s="2">
        <v>30043</v>
      </c>
      <c r="I105" t="s">
        <v>47</v>
      </c>
      <c r="J105" t="s">
        <v>48</v>
      </c>
      <c r="K105" t="s">
        <v>217</v>
      </c>
      <c r="L105" t="s">
        <v>212</v>
      </c>
      <c r="M105">
        <v>0.05999999865889549</v>
      </c>
      <c r="N105" t="s">
        <v>51</v>
      </c>
      <c r="R105" t="s">
        <v>51</v>
      </c>
      <c r="U105" t="s">
        <v>212</v>
      </c>
      <c r="V105">
        <v>0.05999999865889549</v>
      </c>
      <c r="W105" t="s">
        <v>51</v>
      </c>
      <c r="X105">
        <v>0.05999999865889549</v>
      </c>
      <c r="Y105" t="s">
        <v>53</v>
      </c>
      <c r="Z105">
        <f/>
        <v>0</v>
      </c>
      <c r="AA105" t="s">
        <v>80</v>
      </c>
      <c r="AC105" t="s">
        <v>10</v>
      </c>
    </row>
    <row r="106" spans="1:29">
      <c r="A106">
        <v>276539</v>
      </c>
      <c r="B106">
        <v>-1763551437</v>
      </c>
      <c r="C106" t="s">
        <v>45</v>
      </c>
      <c r="D106">
        <v>-1464731537</v>
      </c>
      <c r="E106" t="s">
        <v>46</v>
      </c>
      <c r="F106">
        <v>89</v>
      </c>
      <c r="G106" s="2">
        <v>30043</v>
      </c>
      <c r="I106" t="s">
        <v>47</v>
      </c>
      <c r="J106" t="s">
        <v>48</v>
      </c>
      <c r="K106" t="s">
        <v>217</v>
      </c>
      <c r="L106" t="s">
        <v>212</v>
      </c>
      <c r="M106">
        <v>0.119999997317791</v>
      </c>
      <c r="N106" t="s">
        <v>51</v>
      </c>
      <c r="R106" t="s">
        <v>51</v>
      </c>
      <c r="U106" t="s">
        <v>212</v>
      </c>
      <c r="V106">
        <v>0.119999997317791</v>
      </c>
      <c r="W106" t="s">
        <v>51</v>
      </c>
      <c r="X106">
        <v>0.119999997317791</v>
      </c>
      <c r="Y106" t="s">
        <v>53</v>
      </c>
      <c r="Z106">
        <f/>
        <v>0</v>
      </c>
      <c r="AA106" t="s">
        <v>121</v>
      </c>
      <c r="AC106" t="s">
        <v>10</v>
      </c>
    </row>
    <row r="107" spans="1:29">
      <c r="A107">
        <v>277239</v>
      </c>
      <c r="B107">
        <v>-1763551437</v>
      </c>
      <c r="C107" t="s">
        <v>45</v>
      </c>
      <c r="D107">
        <v>-1464731537</v>
      </c>
      <c r="E107" t="s">
        <v>46</v>
      </c>
      <c r="F107">
        <v>54</v>
      </c>
      <c r="G107" s="2">
        <v>29698</v>
      </c>
      <c r="I107" t="s">
        <v>47</v>
      </c>
      <c r="J107" t="s">
        <v>48</v>
      </c>
      <c r="K107" t="s">
        <v>217</v>
      </c>
      <c r="L107" t="s">
        <v>212</v>
      </c>
      <c r="M107">
        <v>0.1800000071525574</v>
      </c>
      <c r="N107" t="s">
        <v>51</v>
      </c>
      <c r="R107" t="s">
        <v>51</v>
      </c>
      <c r="U107" t="s">
        <v>212</v>
      </c>
      <c r="V107">
        <v>0.1800000071525574</v>
      </c>
      <c r="W107" t="s">
        <v>51</v>
      </c>
      <c r="X107">
        <v>0.1800000071525574</v>
      </c>
      <c r="Y107" t="s">
        <v>53</v>
      </c>
      <c r="Z107">
        <f/>
        <v>0</v>
      </c>
      <c r="AA107" t="s">
        <v>105</v>
      </c>
      <c r="AC107" t="s">
        <v>10</v>
      </c>
    </row>
    <row r="108" spans="1:29">
      <c r="A108">
        <v>278154</v>
      </c>
      <c r="B108">
        <v>-1763551437</v>
      </c>
      <c r="C108" t="s">
        <v>45</v>
      </c>
      <c r="D108">
        <v>-194992713</v>
      </c>
      <c r="E108" t="s">
        <v>46</v>
      </c>
      <c r="F108">
        <v>41</v>
      </c>
      <c r="G108" s="2">
        <v>29518</v>
      </c>
      <c r="I108" t="s">
        <v>47</v>
      </c>
      <c r="J108" t="s">
        <v>48</v>
      </c>
      <c r="K108" t="s">
        <v>217</v>
      </c>
      <c r="L108" t="s">
        <v>212</v>
      </c>
      <c r="M108">
        <v>0.1299999952316284</v>
      </c>
      <c r="N108" t="s">
        <v>51</v>
      </c>
      <c r="R108" t="s">
        <v>51</v>
      </c>
      <c r="U108" t="s">
        <v>212</v>
      </c>
      <c r="V108">
        <v>0.1299999952316284</v>
      </c>
      <c r="W108" t="s">
        <v>51</v>
      </c>
      <c r="X108">
        <v>0.1299999952316284</v>
      </c>
      <c r="Y108" t="s">
        <v>53</v>
      </c>
      <c r="Z108">
        <f/>
        <v>0</v>
      </c>
      <c r="AA108" t="s">
        <v>145</v>
      </c>
      <c r="AC108" t="s">
        <v>10</v>
      </c>
    </row>
    <row r="109" spans="1:29">
      <c r="A109">
        <v>280986</v>
      </c>
      <c r="B109">
        <v>-1763551437</v>
      </c>
      <c r="C109" t="s">
        <v>45</v>
      </c>
      <c r="D109">
        <v>-1464731537</v>
      </c>
      <c r="E109" t="s">
        <v>46</v>
      </c>
      <c r="F109">
        <v>19</v>
      </c>
      <c r="G109" s="2">
        <v>29435</v>
      </c>
      <c r="I109" t="s">
        <v>47</v>
      </c>
      <c r="J109" t="s">
        <v>48</v>
      </c>
      <c r="K109" t="s">
        <v>217</v>
      </c>
      <c r="L109" t="s">
        <v>212</v>
      </c>
      <c r="M109">
        <v>0.1800000071525574</v>
      </c>
      <c r="N109" t="s">
        <v>51</v>
      </c>
      <c r="R109" t="s">
        <v>51</v>
      </c>
      <c r="U109" t="s">
        <v>212</v>
      </c>
      <c r="V109">
        <v>0.1800000071525574</v>
      </c>
      <c r="W109" t="s">
        <v>51</v>
      </c>
      <c r="X109">
        <v>0.1800000071525574</v>
      </c>
      <c r="Y109" t="s">
        <v>53</v>
      </c>
      <c r="Z109">
        <f/>
        <v>0</v>
      </c>
      <c r="AA109" t="s">
        <v>54</v>
      </c>
      <c r="AC109" t="s">
        <v>10</v>
      </c>
    </row>
    <row r="110" spans="1:29">
      <c r="A110">
        <v>281071</v>
      </c>
      <c r="B110">
        <v>-1763551437</v>
      </c>
      <c r="C110" t="s">
        <v>45</v>
      </c>
      <c r="D110">
        <v>-1464731537</v>
      </c>
      <c r="E110" t="s">
        <v>46</v>
      </c>
      <c r="F110">
        <v>84</v>
      </c>
      <c r="G110" s="2">
        <v>29876</v>
      </c>
      <c r="I110" t="s">
        <v>47</v>
      </c>
      <c r="J110" t="s">
        <v>48</v>
      </c>
      <c r="K110" t="s">
        <v>217</v>
      </c>
      <c r="L110" t="s">
        <v>212</v>
      </c>
      <c r="M110">
        <v>0.05999999865889549</v>
      </c>
      <c r="N110" t="s">
        <v>51</v>
      </c>
      <c r="R110" t="s">
        <v>51</v>
      </c>
      <c r="U110" t="s">
        <v>212</v>
      </c>
      <c r="V110">
        <v>0.05999999865889549</v>
      </c>
      <c r="W110" t="s">
        <v>51</v>
      </c>
      <c r="X110">
        <v>0.05999999865889549</v>
      </c>
      <c r="Y110" t="s">
        <v>53</v>
      </c>
      <c r="Z110">
        <f/>
        <v>0</v>
      </c>
      <c r="AA110" t="s">
        <v>117</v>
      </c>
      <c r="AC110" t="s">
        <v>10</v>
      </c>
    </row>
    <row r="111" spans="1:29">
      <c r="A111">
        <v>283582</v>
      </c>
      <c r="B111">
        <v>-1763551437</v>
      </c>
      <c r="C111" t="s">
        <v>45</v>
      </c>
      <c r="D111">
        <v>-194992713</v>
      </c>
      <c r="E111" t="s">
        <v>46</v>
      </c>
      <c r="F111">
        <v>49</v>
      </c>
      <c r="G111" s="2">
        <v>29680</v>
      </c>
      <c r="I111" t="s">
        <v>47</v>
      </c>
      <c r="J111" t="s">
        <v>48</v>
      </c>
      <c r="K111" t="s">
        <v>217</v>
      </c>
      <c r="L111" t="s">
        <v>212</v>
      </c>
      <c r="M111">
        <v>0.3799999952316284</v>
      </c>
      <c r="N111" t="s">
        <v>51</v>
      </c>
      <c r="R111" t="s">
        <v>51</v>
      </c>
      <c r="U111" t="s">
        <v>212</v>
      </c>
      <c r="V111">
        <v>0.3799999952316284</v>
      </c>
      <c r="W111" t="s">
        <v>51</v>
      </c>
      <c r="X111">
        <v>0.3799999952316284</v>
      </c>
      <c r="Y111" t="s">
        <v>53</v>
      </c>
      <c r="Z111">
        <f/>
        <v>0</v>
      </c>
      <c r="AA111" t="s">
        <v>185</v>
      </c>
      <c r="AC111" t="s">
        <v>10</v>
      </c>
    </row>
    <row r="112" spans="1:29">
      <c r="A112">
        <v>285447</v>
      </c>
      <c r="B112">
        <v>-1763551437</v>
      </c>
      <c r="C112" t="s">
        <v>45</v>
      </c>
      <c r="D112">
        <v>-194992713</v>
      </c>
      <c r="E112" t="s">
        <v>46</v>
      </c>
      <c r="F112">
        <v>48</v>
      </c>
      <c r="G112" s="2">
        <v>29639</v>
      </c>
      <c r="I112" t="s">
        <v>47</v>
      </c>
      <c r="J112" t="s">
        <v>48</v>
      </c>
      <c r="K112" t="s">
        <v>217</v>
      </c>
      <c r="L112" t="s">
        <v>212</v>
      </c>
      <c r="M112">
        <v>0.1000000014901161</v>
      </c>
      <c r="N112" t="s">
        <v>51</v>
      </c>
      <c r="R112" t="s">
        <v>51</v>
      </c>
      <c r="U112" t="s">
        <v>212</v>
      </c>
      <c r="V112">
        <v>0.1000000014901161</v>
      </c>
      <c r="W112" t="s">
        <v>51</v>
      </c>
      <c r="X112">
        <v>0.1000000014901161</v>
      </c>
      <c r="Y112" t="s">
        <v>53</v>
      </c>
      <c r="Z112">
        <f/>
        <v>0</v>
      </c>
      <c r="AA112" t="s">
        <v>69</v>
      </c>
      <c r="AC112" t="s">
        <v>10</v>
      </c>
    </row>
    <row r="113" spans="1:29">
      <c r="A113">
        <v>286998</v>
      </c>
      <c r="B113">
        <v>-1763551437</v>
      </c>
      <c r="C113" t="s">
        <v>45</v>
      </c>
      <c r="D113">
        <v>-194992713</v>
      </c>
      <c r="E113" t="s">
        <v>46</v>
      </c>
      <c r="F113">
        <v>78</v>
      </c>
      <c r="G113" s="2">
        <v>29854</v>
      </c>
      <c r="I113" t="s">
        <v>47</v>
      </c>
      <c r="J113" t="s">
        <v>48</v>
      </c>
      <c r="K113" t="s">
        <v>217</v>
      </c>
      <c r="L113" t="s">
        <v>212</v>
      </c>
      <c r="M113">
        <v>0.02999999932944775</v>
      </c>
      <c r="N113" t="s">
        <v>51</v>
      </c>
      <c r="R113" t="s">
        <v>51</v>
      </c>
      <c r="U113" t="s">
        <v>212</v>
      </c>
      <c r="V113">
        <v>0.02999999932944775</v>
      </c>
      <c r="W113" t="s">
        <v>51</v>
      </c>
      <c r="X113">
        <v>0.02999999932944775</v>
      </c>
      <c r="Y113" t="s">
        <v>53</v>
      </c>
      <c r="Z113">
        <f/>
        <v>0</v>
      </c>
      <c r="AA113" t="s">
        <v>112</v>
      </c>
      <c r="AC113" t="s">
        <v>10</v>
      </c>
    </row>
    <row r="114" spans="1:29">
      <c r="A114">
        <v>287380</v>
      </c>
      <c r="B114">
        <v>-1763551437</v>
      </c>
      <c r="C114" t="s">
        <v>45</v>
      </c>
      <c r="D114">
        <v>-1464731537</v>
      </c>
      <c r="E114" t="s">
        <v>46</v>
      </c>
      <c r="F114">
        <v>5</v>
      </c>
      <c r="G114" s="2">
        <v>29320</v>
      </c>
      <c r="I114" t="s">
        <v>47</v>
      </c>
      <c r="J114" t="s">
        <v>48</v>
      </c>
      <c r="K114" t="s">
        <v>217</v>
      </c>
      <c r="L114" t="s">
        <v>212</v>
      </c>
      <c r="M114">
        <v>0.02999999932944775</v>
      </c>
      <c r="N114" t="s">
        <v>51</v>
      </c>
      <c r="R114" t="s">
        <v>51</v>
      </c>
      <c r="U114" t="s">
        <v>212</v>
      </c>
      <c r="V114">
        <v>0.02999999932944775</v>
      </c>
      <c r="W114" t="s">
        <v>51</v>
      </c>
      <c r="X114">
        <v>0.02999999932944775</v>
      </c>
      <c r="Y114" t="s">
        <v>53</v>
      </c>
      <c r="Z114">
        <f/>
        <v>0</v>
      </c>
      <c r="AA114" t="s">
        <v>178</v>
      </c>
      <c r="AC114" t="s">
        <v>10</v>
      </c>
    </row>
    <row r="115" spans="1:29">
      <c r="A115">
        <v>288657</v>
      </c>
      <c r="B115">
        <v>-1763551437</v>
      </c>
      <c r="C115" t="s">
        <v>45</v>
      </c>
      <c r="D115">
        <v>-194992713</v>
      </c>
      <c r="E115" t="s">
        <v>46</v>
      </c>
      <c r="F115">
        <v>108</v>
      </c>
      <c r="G115" s="2">
        <v>29339</v>
      </c>
      <c r="I115" t="s">
        <v>47</v>
      </c>
      <c r="J115" t="s">
        <v>48</v>
      </c>
      <c r="K115" t="s">
        <v>217</v>
      </c>
      <c r="L115" t="s">
        <v>212</v>
      </c>
      <c r="M115">
        <v>0.05999999865889549</v>
      </c>
      <c r="N115" t="s">
        <v>51</v>
      </c>
      <c r="R115" t="s">
        <v>51</v>
      </c>
      <c r="U115" t="s">
        <v>212</v>
      </c>
      <c r="V115">
        <v>0.05999999865889549</v>
      </c>
      <c r="W115" t="s">
        <v>51</v>
      </c>
      <c r="X115">
        <v>0.05999999865889549</v>
      </c>
      <c r="Y115" t="s">
        <v>53</v>
      </c>
      <c r="Z115">
        <f/>
        <v>0</v>
      </c>
      <c r="AA115" t="s">
        <v>161</v>
      </c>
      <c r="AC115" t="s">
        <v>10</v>
      </c>
    </row>
    <row r="116" spans="1:29">
      <c r="A116">
        <v>288696</v>
      </c>
      <c r="B116">
        <v>-1763551437</v>
      </c>
      <c r="C116" t="s">
        <v>45</v>
      </c>
      <c r="D116">
        <v>-194992713</v>
      </c>
      <c r="E116" t="s">
        <v>46</v>
      </c>
      <c r="F116">
        <v>28</v>
      </c>
      <c r="G116" s="2">
        <v>29471</v>
      </c>
      <c r="I116" t="s">
        <v>47</v>
      </c>
      <c r="J116" t="s">
        <v>48</v>
      </c>
      <c r="K116" t="s">
        <v>217</v>
      </c>
      <c r="L116" t="s">
        <v>212</v>
      </c>
      <c r="M116">
        <v>0.07000000029802322</v>
      </c>
      <c r="N116" t="s">
        <v>51</v>
      </c>
      <c r="R116" t="s">
        <v>51</v>
      </c>
      <c r="U116" t="s">
        <v>212</v>
      </c>
      <c r="V116">
        <v>0.07000000029802322</v>
      </c>
      <c r="W116" t="s">
        <v>51</v>
      </c>
      <c r="X116">
        <v>0.07000000029802322</v>
      </c>
      <c r="Y116" t="s">
        <v>53</v>
      </c>
      <c r="Z116">
        <f/>
        <v>0</v>
      </c>
      <c r="AA116" t="s">
        <v>174</v>
      </c>
      <c r="AC116" t="s">
        <v>10</v>
      </c>
    </row>
    <row r="117" spans="1:29">
      <c r="A117">
        <v>294002</v>
      </c>
      <c r="B117">
        <v>-1763551437</v>
      </c>
      <c r="C117" t="s">
        <v>45</v>
      </c>
      <c r="D117">
        <v>-194992713</v>
      </c>
      <c r="E117" t="s">
        <v>46</v>
      </c>
      <c r="F117">
        <v>75</v>
      </c>
      <c r="G117" s="2">
        <v>29829</v>
      </c>
      <c r="I117" t="s">
        <v>47</v>
      </c>
      <c r="J117" t="s">
        <v>48</v>
      </c>
      <c r="K117" t="s">
        <v>217</v>
      </c>
      <c r="L117" t="s">
        <v>212</v>
      </c>
      <c r="M117">
        <v>0.07999999821186066</v>
      </c>
      <c r="N117" t="s">
        <v>51</v>
      </c>
      <c r="R117" t="s">
        <v>51</v>
      </c>
      <c r="U117" t="s">
        <v>212</v>
      </c>
      <c r="V117">
        <v>0.07999999821186066</v>
      </c>
      <c r="W117" t="s">
        <v>51</v>
      </c>
      <c r="X117">
        <v>0.07999999821186066</v>
      </c>
      <c r="Y117" t="s">
        <v>53</v>
      </c>
      <c r="Z117">
        <f/>
        <v>0</v>
      </c>
      <c r="AA117" t="s">
        <v>183</v>
      </c>
      <c r="AC117" t="s">
        <v>10</v>
      </c>
    </row>
    <row r="118" spans="1:29">
      <c r="A118">
        <v>293397</v>
      </c>
      <c r="B118">
        <v>-1763551437</v>
      </c>
      <c r="C118" t="s">
        <v>45</v>
      </c>
      <c r="D118">
        <v>-1464731537</v>
      </c>
      <c r="E118" t="s">
        <v>46</v>
      </c>
      <c r="F118">
        <v>73</v>
      </c>
      <c r="G118" s="2">
        <v>29825</v>
      </c>
      <c r="I118" t="s">
        <v>47</v>
      </c>
      <c r="J118" t="s">
        <v>48</v>
      </c>
      <c r="K118" t="s">
        <v>217</v>
      </c>
      <c r="L118" t="s">
        <v>212</v>
      </c>
      <c r="M118">
        <v>0.02999999932944775</v>
      </c>
      <c r="N118" t="s">
        <v>51</v>
      </c>
      <c r="R118" t="s">
        <v>51</v>
      </c>
      <c r="U118" t="s">
        <v>212</v>
      </c>
      <c r="V118">
        <v>0.02999999932944775</v>
      </c>
      <c r="W118" t="s">
        <v>51</v>
      </c>
      <c r="X118">
        <v>0.02999999932944775</v>
      </c>
      <c r="Y118" t="s">
        <v>53</v>
      </c>
      <c r="Z118">
        <f/>
        <v>0</v>
      </c>
      <c r="AA118" t="s">
        <v>162</v>
      </c>
      <c r="AC118" t="s">
        <v>10</v>
      </c>
    </row>
    <row r="119" spans="1:29">
      <c r="A119">
        <v>295165</v>
      </c>
      <c r="B119">
        <v>-1763551437</v>
      </c>
      <c r="C119" t="s">
        <v>45</v>
      </c>
      <c r="D119">
        <v>-194992713</v>
      </c>
      <c r="E119" t="s">
        <v>46</v>
      </c>
      <c r="F119">
        <v>58</v>
      </c>
      <c r="G119" s="2">
        <v>29735</v>
      </c>
      <c r="I119" t="s">
        <v>47</v>
      </c>
      <c r="J119" t="s">
        <v>48</v>
      </c>
      <c r="K119" t="s">
        <v>217</v>
      </c>
      <c r="L119" t="s">
        <v>212</v>
      </c>
      <c r="M119">
        <v>0.2300000041723251</v>
      </c>
      <c r="N119" t="s">
        <v>51</v>
      </c>
      <c r="R119" t="s">
        <v>51</v>
      </c>
      <c r="U119" t="s">
        <v>212</v>
      </c>
      <c r="V119">
        <v>0.2300000041723251</v>
      </c>
      <c r="W119" t="s">
        <v>51</v>
      </c>
      <c r="X119">
        <v>0.2300000041723251</v>
      </c>
      <c r="Y119" t="s">
        <v>53</v>
      </c>
      <c r="Z119">
        <f/>
        <v>0</v>
      </c>
      <c r="AA119" t="s">
        <v>141</v>
      </c>
      <c r="AC119" t="s">
        <v>10</v>
      </c>
    </row>
    <row r="120" spans="1:29">
      <c r="A120">
        <v>295138</v>
      </c>
      <c r="B120">
        <v>-1763551437</v>
      </c>
      <c r="C120" t="s">
        <v>45</v>
      </c>
      <c r="D120">
        <v>-194992713</v>
      </c>
      <c r="E120" t="s">
        <v>46</v>
      </c>
      <c r="F120">
        <v>35</v>
      </c>
      <c r="G120" s="2">
        <v>29489</v>
      </c>
      <c r="I120" t="s">
        <v>47</v>
      </c>
      <c r="J120" t="s">
        <v>48</v>
      </c>
      <c r="K120" t="s">
        <v>217</v>
      </c>
      <c r="L120" t="s">
        <v>212</v>
      </c>
      <c r="M120">
        <v>0.05999999865889549</v>
      </c>
      <c r="N120" t="s">
        <v>51</v>
      </c>
      <c r="R120" t="s">
        <v>51</v>
      </c>
      <c r="U120" t="s">
        <v>212</v>
      </c>
      <c r="V120">
        <v>0.05999999865889549</v>
      </c>
      <c r="W120" t="s">
        <v>51</v>
      </c>
      <c r="X120">
        <v>0.05999999865889549</v>
      </c>
      <c r="Y120" t="s">
        <v>53</v>
      </c>
      <c r="Z120">
        <f/>
        <v>0</v>
      </c>
      <c r="AA120" t="s">
        <v>189</v>
      </c>
      <c r="AC120" t="s">
        <v>10</v>
      </c>
    </row>
    <row r="121" spans="1:29">
      <c r="A121">
        <v>297911</v>
      </c>
      <c r="B121">
        <v>-1763551437</v>
      </c>
      <c r="C121" t="s">
        <v>45</v>
      </c>
      <c r="D121">
        <v>-194992713</v>
      </c>
      <c r="E121" t="s">
        <v>46</v>
      </c>
      <c r="F121">
        <v>73</v>
      </c>
      <c r="G121" s="2">
        <v>29825</v>
      </c>
      <c r="I121" t="s">
        <v>47</v>
      </c>
      <c r="J121" t="s">
        <v>48</v>
      </c>
      <c r="K121" t="s">
        <v>217</v>
      </c>
      <c r="L121" t="s">
        <v>212</v>
      </c>
      <c r="M121">
        <v>0.05999999865889549</v>
      </c>
      <c r="N121" t="s">
        <v>51</v>
      </c>
      <c r="R121" t="s">
        <v>51</v>
      </c>
      <c r="U121" t="s">
        <v>212</v>
      </c>
      <c r="V121">
        <v>0.05999999865889549</v>
      </c>
      <c r="W121" t="s">
        <v>51</v>
      </c>
      <c r="X121">
        <v>0.05999999865889549</v>
      </c>
      <c r="Y121" t="s">
        <v>53</v>
      </c>
      <c r="Z121">
        <f/>
        <v>0</v>
      </c>
      <c r="AA121" t="s">
        <v>207</v>
      </c>
      <c r="AC121" t="s">
        <v>10</v>
      </c>
    </row>
    <row r="122" spans="1:29">
      <c r="A122">
        <v>298451</v>
      </c>
      <c r="B122">
        <v>-1763551437</v>
      </c>
      <c r="C122" t="s">
        <v>45</v>
      </c>
      <c r="D122">
        <v>-194992713</v>
      </c>
      <c r="E122" t="s">
        <v>46</v>
      </c>
      <c r="F122">
        <v>93</v>
      </c>
      <c r="G122" s="2">
        <v>30044</v>
      </c>
      <c r="I122" t="s">
        <v>47</v>
      </c>
      <c r="J122" t="s">
        <v>48</v>
      </c>
      <c r="K122" t="s">
        <v>217</v>
      </c>
      <c r="L122" t="s">
        <v>212</v>
      </c>
      <c r="M122">
        <v>0.1000000014901161</v>
      </c>
      <c r="N122" t="s">
        <v>51</v>
      </c>
      <c r="R122" t="s">
        <v>51</v>
      </c>
      <c r="U122" t="s">
        <v>212</v>
      </c>
      <c r="V122">
        <v>0.1000000014901161</v>
      </c>
      <c r="W122" t="s">
        <v>51</v>
      </c>
      <c r="X122">
        <v>0.1000000014901161</v>
      </c>
      <c r="Y122" t="s">
        <v>53</v>
      </c>
      <c r="Z122">
        <f/>
        <v>0</v>
      </c>
      <c r="AA122" t="s">
        <v>203</v>
      </c>
      <c r="AC122" t="s">
        <v>10</v>
      </c>
    </row>
    <row r="123" spans="1:29">
      <c r="A123">
        <v>299053</v>
      </c>
      <c r="B123">
        <v>-1763551437</v>
      </c>
      <c r="C123" t="s">
        <v>45</v>
      </c>
      <c r="D123">
        <v>-1464731537</v>
      </c>
      <c r="E123" t="s">
        <v>46</v>
      </c>
      <c r="F123">
        <v>102</v>
      </c>
      <c r="G123" s="2">
        <v>30109</v>
      </c>
      <c r="I123" t="s">
        <v>47</v>
      </c>
      <c r="J123" t="s">
        <v>48</v>
      </c>
      <c r="K123" t="s">
        <v>217</v>
      </c>
      <c r="L123" t="s">
        <v>212</v>
      </c>
      <c r="M123">
        <v>0.2099999934434891</v>
      </c>
      <c r="N123" t="s">
        <v>51</v>
      </c>
      <c r="R123" t="s">
        <v>51</v>
      </c>
      <c r="U123" t="s">
        <v>212</v>
      </c>
      <c r="V123">
        <v>0.2099999934434891</v>
      </c>
      <c r="W123" t="s">
        <v>51</v>
      </c>
      <c r="X123">
        <v>0.2099999934434891</v>
      </c>
      <c r="Y123" t="s">
        <v>53</v>
      </c>
      <c r="Z123">
        <f/>
        <v>0</v>
      </c>
      <c r="AA123" t="s">
        <v>57</v>
      </c>
      <c r="AC123" t="s">
        <v>10</v>
      </c>
    </row>
    <row r="124" spans="1:29">
      <c r="A124">
        <v>299602</v>
      </c>
      <c r="B124">
        <v>-1763551437</v>
      </c>
      <c r="C124" t="s">
        <v>45</v>
      </c>
      <c r="D124">
        <v>-1464731537</v>
      </c>
      <c r="E124" t="s">
        <v>46</v>
      </c>
      <c r="F124">
        <v>62</v>
      </c>
      <c r="G124" s="2">
        <v>29779</v>
      </c>
      <c r="I124" t="s">
        <v>47</v>
      </c>
      <c r="J124" t="s">
        <v>48</v>
      </c>
      <c r="K124" t="s">
        <v>217</v>
      </c>
      <c r="L124" t="s">
        <v>212</v>
      </c>
      <c r="M124">
        <v>0.1899999976158142</v>
      </c>
      <c r="N124" t="s">
        <v>51</v>
      </c>
      <c r="R124" t="s">
        <v>51</v>
      </c>
      <c r="U124" t="s">
        <v>212</v>
      </c>
      <c r="V124">
        <v>0.1899999976158142</v>
      </c>
      <c r="W124" t="s">
        <v>51</v>
      </c>
      <c r="X124">
        <v>0.1899999976158142</v>
      </c>
      <c r="Y124" t="s">
        <v>53</v>
      </c>
      <c r="Z124">
        <f/>
        <v>0</v>
      </c>
      <c r="AA124" t="s">
        <v>71</v>
      </c>
      <c r="AC124" t="s">
        <v>10</v>
      </c>
    </row>
    <row r="125" spans="1:29">
      <c r="A125">
        <v>301399</v>
      </c>
      <c r="B125">
        <v>-1763551437</v>
      </c>
      <c r="C125" t="s">
        <v>45</v>
      </c>
      <c r="D125">
        <v>-194992713</v>
      </c>
      <c r="E125" t="s">
        <v>46</v>
      </c>
      <c r="F125">
        <v>97</v>
      </c>
      <c r="G125" s="2">
        <v>30092</v>
      </c>
      <c r="I125" t="s">
        <v>47</v>
      </c>
      <c r="J125" t="s">
        <v>48</v>
      </c>
      <c r="K125" t="s">
        <v>217</v>
      </c>
      <c r="L125" t="s">
        <v>212</v>
      </c>
      <c r="M125">
        <v>0.1099999994039536</v>
      </c>
      <c r="N125" t="s">
        <v>51</v>
      </c>
      <c r="R125" t="s">
        <v>51</v>
      </c>
      <c r="U125" t="s">
        <v>212</v>
      </c>
      <c r="V125">
        <v>0.1099999994039536</v>
      </c>
      <c r="W125" t="s">
        <v>51</v>
      </c>
      <c r="X125">
        <v>0.1099999994039536</v>
      </c>
      <c r="Y125" t="s">
        <v>53</v>
      </c>
      <c r="Z125">
        <f/>
        <v>0</v>
      </c>
      <c r="AA125" t="s">
        <v>191</v>
      </c>
      <c r="AC125" t="s">
        <v>10</v>
      </c>
    </row>
    <row r="126" spans="1:29">
      <c r="A126">
        <v>302489</v>
      </c>
      <c r="B126">
        <v>-1763551437</v>
      </c>
      <c r="C126" t="s">
        <v>45</v>
      </c>
      <c r="D126">
        <v>-1464731537</v>
      </c>
      <c r="E126" t="s">
        <v>46</v>
      </c>
      <c r="F126">
        <v>6</v>
      </c>
      <c r="G126" s="2">
        <v>29325</v>
      </c>
      <c r="I126" t="s">
        <v>47</v>
      </c>
      <c r="J126" t="s">
        <v>48</v>
      </c>
      <c r="K126" t="s">
        <v>217</v>
      </c>
      <c r="L126" t="s">
        <v>212</v>
      </c>
      <c r="M126">
        <v>0.03999999910593033</v>
      </c>
      <c r="N126" t="s">
        <v>51</v>
      </c>
      <c r="R126" t="s">
        <v>51</v>
      </c>
      <c r="U126" t="s">
        <v>212</v>
      </c>
      <c r="V126">
        <v>0.03999999910593033</v>
      </c>
      <c r="W126" t="s">
        <v>51</v>
      </c>
      <c r="X126">
        <v>0.03999999910593033</v>
      </c>
      <c r="Y126" t="s">
        <v>53</v>
      </c>
      <c r="Z126">
        <f/>
        <v>0</v>
      </c>
      <c r="AA126" t="s">
        <v>78</v>
      </c>
      <c r="AC126" t="s">
        <v>10</v>
      </c>
    </row>
    <row r="127" spans="1:29">
      <c r="A127">
        <v>302571</v>
      </c>
      <c r="B127">
        <v>-1763551437</v>
      </c>
      <c r="C127" t="s">
        <v>45</v>
      </c>
      <c r="D127">
        <v>-1464731537</v>
      </c>
      <c r="E127" t="s">
        <v>46</v>
      </c>
      <c r="F127">
        <v>40</v>
      </c>
      <c r="G127" s="2">
        <v>29511</v>
      </c>
      <c r="I127" t="s">
        <v>47</v>
      </c>
      <c r="J127" t="s">
        <v>48</v>
      </c>
      <c r="K127" t="s">
        <v>217</v>
      </c>
      <c r="L127" t="s">
        <v>212</v>
      </c>
      <c r="M127">
        <v>0.05000000074505806</v>
      </c>
      <c r="N127" t="s">
        <v>51</v>
      </c>
      <c r="R127" t="s">
        <v>51</v>
      </c>
      <c r="U127" t="s">
        <v>212</v>
      </c>
      <c r="V127">
        <v>0.05000000074505806</v>
      </c>
      <c r="W127" t="s">
        <v>51</v>
      </c>
      <c r="X127">
        <v>0.05000000074505806</v>
      </c>
      <c r="Y127" t="s">
        <v>53</v>
      </c>
      <c r="Z127">
        <f/>
        <v>0</v>
      </c>
      <c r="AA127" t="s">
        <v>177</v>
      </c>
      <c r="AC127" t="s">
        <v>10</v>
      </c>
    </row>
    <row r="128" spans="1:29">
      <c r="A128">
        <v>302712</v>
      </c>
      <c r="B128">
        <v>-1763551437</v>
      </c>
      <c r="C128" t="s">
        <v>45</v>
      </c>
      <c r="D128">
        <v>-194992713</v>
      </c>
      <c r="E128" t="s">
        <v>46</v>
      </c>
      <c r="F128">
        <v>10</v>
      </c>
      <c r="G128" s="2">
        <v>29373</v>
      </c>
      <c r="I128" t="s">
        <v>47</v>
      </c>
      <c r="J128" t="s">
        <v>48</v>
      </c>
      <c r="K128" t="s">
        <v>217</v>
      </c>
      <c r="L128" t="s">
        <v>212</v>
      </c>
      <c r="M128">
        <v>0.1299999952316284</v>
      </c>
      <c r="N128" t="s">
        <v>51</v>
      </c>
      <c r="R128" t="s">
        <v>51</v>
      </c>
      <c r="U128" t="s">
        <v>212</v>
      </c>
      <c r="V128">
        <v>0.1299999952316284</v>
      </c>
      <c r="W128" t="s">
        <v>51</v>
      </c>
      <c r="X128">
        <v>0.1299999952316284</v>
      </c>
      <c r="Y128" t="s">
        <v>53</v>
      </c>
      <c r="Z128">
        <f/>
        <v>0</v>
      </c>
      <c r="AA128" t="s">
        <v>181</v>
      </c>
      <c r="AC128" t="s">
        <v>10</v>
      </c>
    </row>
    <row r="129" spans="1:29">
      <c r="A129">
        <v>303063</v>
      </c>
      <c r="B129">
        <v>-1763551437</v>
      </c>
      <c r="C129" t="s">
        <v>45</v>
      </c>
      <c r="D129">
        <v>-1464731537</v>
      </c>
      <c r="E129" t="s">
        <v>46</v>
      </c>
      <c r="F129">
        <v>17</v>
      </c>
      <c r="G129" s="2">
        <v>29418</v>
      </c>
      <c r="I129" t="s">
        <v>47</v>
      </c>
      <c r="J129" t="s">
        <v>48</v>
      </c>
      <c r="K129" t="s">
        <v>217</v>
      </c>
      <c r="L129" t="s">
        <v>212</v>
      </c>
      <c r="M129">
        <v>0.09000000357627869</v>
      </c>
      <c r="N129" t="s">
        <v>51</v>
      </c>
      <c r="R129" t="s">
        <v>51</v>
      </c>
      <c r="U129" t="s">
        <v>212</v>
      </c>
      <c r="V129">
        <v>0.09000000357627869</v>
      </c>
      <c r="W129" t="s">
        <v>51</v>
      </c>
      <c r="X129">
        <v>0.09000000357627869</v>
      </c>
      <c r="Y129" t="s">
        <v>53</v>
      </c>
      <c r="Z129">
        <f/>
        <v>0</v>
      </c>
      <c r="AA129" t="s">
        <v>125</v>
      </c>
      <c r="AC129" t="s">
        <v>10</v>
      </c>
    </row>
    <row r="130" spans="1:29">
      <c r="A130">
        <v>303072</v>
      </c>
      <c r="B130">
        <v>-1763551437</v>
      </c>
      <c r="C130" t="s">
        <v>45</v>
      </c>
      <c r="D130">
        <v>-194992713</v>
      </c>
      <c r="E130" t="s">
        <v>46</v>
      </c>
      <c r="F130">
        <v>12</v>
      </c>
      <c r="G130" s="2">
        <v>29377</v>
      </c>
      <c r="I130" t="s">
        <v>47</v>
      </c>
      <c r="J130" t="s">
        <v>48</v>
      </c>
      <c r="K130" t="s">
        <v>217</v>
      </c>
      <c r="L130" t="s">
        <v>212</v>
      </c>
      <c r="M130">
        <v>0.1599999964237213</v>
      </c>
      <c r="N130" t="s">
        <v>51</v>
      </c>
      <c r="R130" t="s">
        <v>51</v>
      </c>
      <c r="U130" t="s">
        <v>212</v>
      </c>
      <c r="V130">
        <v>0.1599999964237213</v>
      </c>
      <c r="W130" t="s">
        <v>51</v>
      </c>
      <c r="X130">
        <v>0.1599999964237213</v>
      </c>
      <c r="Y130" t="s">
        <v>53</v>
      </c>
      <c r="Z130">
        <f/>
        <v>0</v>
      </c>
      <c r="AA130" t="s">
        <v>116</v>
      </c>
      <c r="AC130" t="s">
        <v>10</v>
      </c>
    </row>
    <row r="131" spans="1:29">
      <c r="A131">
        <v>303501</v>
      </c>
      <c r="B131">
        <v>-1763551437</v>
      </c>
      <c r="C131" t="s">
        <v>45</v>
      </c>
      <c r="D131">
        <v>-1464731537</v>
      </c>
      <c r="E131" t="s">
        <v>46</v>
      </c>
      <c r="F131">
        <v>104</v>
      </c>
      <c r="G131" s="2">
        <v>30117</v>
      </c>
      <c r="I131" t="s">
        <v>47</v>
      </c>
      <c r="J131" t="s">
        <v>48</v>
      </c>
      <c r="K131" t="s">
        <v>217</v>
      </c>
      <c r="L131" t="s">
        <v>212</v>
      </c>
      <c r="M131">
        <v>0.07000000029802322</v>
      </c>
      <c r="N131" t="s">
        <v>51</v>
      </c>
      <c r="R131" t="s">
        <v>51</v>
      </c>
      <c r="U131" t="s">
        <v>212</v>
      </c>
      <c r="V131">
        <v>0.07000000029802322</v>
      </c>
      <c r="W131" t="s">
        <v>51</v>
      </c>
      <c r="X131">
        <v>0.07000000029802322</v>
      </c>
      <c r="Y131" t="s">
        <v>53</v>
      </c>
      <c r="Z131">
        <f/>
        <v>0</v>
      </c>
      <c r="AA131" t="s">
        <v>148</v>
      </c>
      <c r="AC131" t="s">
        <v>10</v>
      </c>
    </row>
    <row r="132" spans="1:29">
      <c r="A132">
        <v>304662</v>
      </c>
      <c r="B132">
        <v>-1763551437</v>
      </c>
      <c r="C132" t="s">
        <v>45</v>
      </c>
      <c r="D132">
        <v>-194992713</v>
      </c>
      <c r="E132" t="s">
        <v>46</v>
      </c>
      <c r="F132">
        <v>101</v>
      </c>
      <c r="G132" s="2">
        <v>30098</v>
      </c>
      <c r="I132" t="s">
        <v>47</v>
      </c>
      <c r="J132" t="s">
        <v>48</v>
      </c>
      <c r="K132" t="s">
        <v>217</v>
      </c>
      <c r="L132" t="s">
        <v>212</v>
      </c>
      <c r="M132">
        <v>0.07000000029802322</v>
      </c>
      <c r="N132" t="s">
        <v>51</v>
      </c>
      <c r="R132" t="s">
        <v>51</v>
      </c>
      <c r="U132" t="s">
        <v>212</v>
      </c>
      <c r="V132">
        <v>0.07000000029802322</v>
      </c>
      <c r="W132" t="s">
        <v>51</v>
      </c>
      <c r="X132">
        <v>0.07000000029802322</v>
      </c>
      <c r="Y132" t="s">
        <v>53</v>
      </c>
      <c r="Z132">
        <f/>
        <v>0</v>
      </c>
      <c r="AA132" t="s">
        <v>123</v>
      </c>
      <c r="AC132" t="s">
        <v>10</v>
      </c>
    </row>
    <row r="133" spans="1:29">
      <c r="A133">
        <v>304932</v>
      </c>
      <c r="B133">
        <v>-1763551437</v>
      </c>
      <c r="C133" t="s">
        <v>45</v>
      </c>
      <c r="D133">
        <v>-194992713</v>
      </c>
      <c r="E133" t="s">
        <v>46</v>
      </c>
      <c r="F133">
        <v>36</v>
      </c>
      <c r="G133" s="2">
        <v>29496</v>
      </c>
      <c r="I133" t="s">
        <v>47</v>
      </c>
      <c r="J133" t="s">
        <v>48</v>
      </c>
      <c r="K133" t="s">
        <v>217</v>
      </c>
      <c r="L133" t="s">
        <v>212</v>
      </c>
      <c r="M133">
        <v>0.1500000059604645</v>
      </c>
      <c r="N133" t="s">
        <v>51</v>
      </c>
      <c r="R133" t="s">
        <v>51</v>
      </c>
      <c r="U133" t="s">
        <v>212</v>
      </c>
      <c r="V133">
        <v>0.1500000059604645</v>
      </c>
      <c r="W133" t="s">
        <v>51</v>
      </c>
      <c r="X133">
        <v>0.1500000059604645</v>
      </c>
      <c r="Y133" t="s">
        <v>53</v>
      </c>
      <c r="Z133">
        <f/>
        <v>0</v>
      </c>
      <c r="AA133" t="s">
        <v>194</v>
      </c>
      <c r="AC133" t="s">
        <v>10</v>
      </c>
    </row>
    <row r="134" spans="1:29">
      <c r="A134">
        <v>306901</v>
      </c>
      <c r="B134">
        <v>-1763551437</v>
      </c>
      <c r="C134" t="s">
        <v>45</v>
      </c>
      <c r="D134">
        <v>-1464731537</v>
      </c>
      <c r="E134" t="s">
        <v>46</v>
      </c>
      <c r="F134">
        <v>64</v>
      </c>
      <c r="G134" s="2">
        <v>29780</v>
      </c>
      <c r="I134" t="s">
        <v>47</v>
      </c>
      <c r="J134" t="s">
        <v>48</v>
      </c>
      <c r="K134" t="s">
        <v>217</v>
      </c>
      <c r="L134" t="s">
        <v>212</v>
      </c>
      <c r="M134">
        <v>0.07000000029802322</v>
      </c>
      <c r="N134" t="s">
        <v>51</v>
      </c>
      <c r="R134" t="s">
        <v>51</v>
      </c>
      <c r="U134" t="s">
        <v>212</v>
      </c>
      <c r="V134">
        <v>0.07000000029802322</v>
      </c>
      <c r="W134" t="s">
        <v>51</v>
      </c>
      <c r="X134">
        <v>0.07000000029802322</v>
      </c>
      <c r="Y134" t="s">
        <v>53</v>
      </c>
      <c r="Z134">
        <f/>
        <v>0</v>
      </c>
      <c r="AA134" t="s">
        <v>205</v>
      </c>
      <c r="AC134" t="s">
        <v>10</v>
      </c>
    </row>
    <row r="135" spans="1:29">
      <c r="A135">
        <v>307509</v>
      </c>
      <c r="B135">
        <v>-1763551437</v>
      </c>
      <c r="C135" t="s">
        <v>45</v>
      </c>
      <c r="D135">
        <v>-194992713</v>
      </c>
      <c r="E135" t="s">
        <v>46</v>
      </c>
      <c r="F135">
        <v>27</v>
      </c>
      <c r="G135" s="2">
        <v>29452</v>
      </c>
      <c r="I135" t="s">
        <v>47</v>
      </c>
      <c r="J135" t="s">
        <v>48</v>
      </c>
      <c r="K135" t="s">
        <v>217</v>
      </c>
      <c r="L135" t="s">
        <v>212</v>
      </c>
      <c r="M135">
        <v>0.05000000074505806</v>
      </c>
      <c r="N135" t="s">
        <v>51</v>
      </c>
      <c r="R135" t="s">
        <v>51</v>
      </c>
      <c r="U135" t="s">
        <v>212</v>
      </c>
      <c r="V135">
        <v>0.05000000074505806</v>
      </c>
      <c r="W135" t="s">
        <v>51</v>
      </c>
      <c r="X135">
        <v>0.05000000074505806</v>
      </c>
      <c r="Y135" t="s">
        <v>53</v>
      </c>
      <c r="Z135">
        <f/>
        <v>0</v>
      </c>
      <c r="AA135" t="s">
        <v>131</v>
      </c>
      <c r="AC135" t="s">
        <v>10</v>
      </c>
    </row>
    <row r="136" spans="1:29">
      <c r="A136">
        <v>308926</v>
      </c>
      <c r="B136">
        <v>-1763551437</v>
      </c>
      <c r="C136" t="s">
        <v>45</v>
      </c>
      <c r="D136">
        <v>-194992713</v>
      </c>
      <c r="E136" t="s">
        <v>46</v>
      </c>
      <c r="F136">
        <v>88</v>
      </c>
      <c r="G136" s="2">
        <v>30043</v>
      </c>
      <c r="I136" t="s">
        <v>47</v>
      </c>
      <c r="J136" t="s">
        <v>48</v>
      </c>
      <c r="K136" t="s">
        <v>217</v>
      </c>
      <c r="L136" t="s">
        <v>212</v>
      </c>
      <c r="M136">
        <v>0.2199999988079071</v>
      </c>
      <c r="N136" t="s">
        <v>51</v>
      </c>
      <c r="R136" t="s">
        <v>51</v>
      </c>
      <c r="U136" t="s">
        <v>212</v>
      </c>
      <c r="V136">
        <v>0.2199999988079071</v>
      </c>
      <c r="W136" t="s">
        <v>51</v>
      </c>
      <c r="X136">
        <v>0.2199999988079071</v>
      </c>
      <c r="Y136" t="s">
        <v>53</v>
      </c>
      <c r="Z136">
        <f/>
        <v>0</v>
      </c>
      <c r="AA136" t="s">
        <v>113</v>
      </c>
      <c r="AC136" t="s">
        <v>10</v>
      </c>
    </row>
    <row r="137" spans="1:29">
      <c r="A137">
        <v>309653</v>
      </c>
      <c r="B137">
        <v>-1763551437</v>
      </c>
      <c r="C137" t="s">
        <v>45</v>
      </c>
      <c r="D137">
        <v>-1464731537</v>
      </c>
      <c r="E137" t="s">
        <v>46</v>
      </c>
      <c r="F137">
        <v>46</v>
      </c>
      <c r="G137" s="2">
        <v>29563</v>
      </c>
      <c r="I137" t="s">
        <v>47</v>
      </c>
      <c r="J137" t="s">
        <v>48</v>
      </c>
      <c r="K137" t="s">
        <v>217</v>
      </c>
      <c r="L137" t="s">
        <v>212</v>
      </c>
      <c r="M137">
        <v>0.05999999865889549</v>
      </c>
      <c r="N137" t="s">
        <v>51</v>
      </c>
      <c r="R137" t="s">
        <v>51</v>
      </c>
      <c r="U137" t="s">
        <v>212</v>
      </c>
      <c r="V137">
        <v>0.05999999865889549</v>
      </c>
      <c r="W137" t="s">
        <v>51</v>
      </c>
      <c r="X137">
        <v>0.05999999865889549</v>
      </c>
      <c r="Y137" t="s">
        <v>53</v>
      </c>
      <c r="Z137">
        <f/>
        <v>0</v>
      </c>
      <c r="AA137" t="s">
        <v>136</v>
      </c>
      <c r="AC137" t="s">
        <v>10</v>
      </c>
    </row>
    <row r="138" spans="1:29">
      <c r="A138">
        <v>312123</v>
      </c>
      <c r="B138">
        <v>-1763551437</v>
      </c>
      <c r="C138" t="s">
        <v>45</v>
      </c>
      <c r="D138">
        <v>-1464731537</v>
      </c>
      <c r="E138" t="s">
        <v>46</v>
      </c>
      <c r="F138">
        <v>59</v>
      </c>
      <c r="G138" s="2">
        <v>29745</v>
      </c>
      <c r="I138" t="s">
        <v>47</v>
      </c>
      <c r="J138" t="s">
        <v>48</v>
      </c>
      <c r="K138" t="s">
        <v>217</v>
      </c>
      <c r="L138" t="s">
        <v>212</v>
      </c>
      <c r="M138">
        <v>0.1800000071525574</v>
      </c>
      <c r="N138" t="s">
        <v>51</v>
      </c>
      <c r="R138" t="s">
        <v>51</v>
      </c>
      <c r="U138" t="s">
        <v>212</v>
      </c>
      <c r="V138">
        <v>0.1800000071525574</v>
      </c>
      <c r="W138" t="s">
        <v>51</v>
      </c>
      <c r="X138">
        <v>0.1800000071525574</v>
      </c>
      <c r="Y138" t="s">
        <v>53</v>
      </c>
      <c r="Z138">
        <f/>
        <v>0</v>
      </c>
      <c r="AA138" t="s">
        <v>111</v>
      </c>
      <c r="AC138" t="s">
        <v>10</v>
      </c>
    </row>
    <row r="139" spans="1:29">
      <c r="A139">
        <v>310271</v>
      </c>
      <c r="B139">
        <v>-1763551437</v>
      </c>
      <c r="C139" t="s">
        <v>45</v>
      </c>
      <c r="D139">
        <v>-1464731537</v>
      </c>
      <c r="E139" t="s">
        <v>46</v>
      </c>
      <c r="F139">
        <v>97</v>
      </c>
      <c r="G139" s="2">
        <v>30092</v>
      </c>
      <c r="I139" t="s">
        <v>47</v>
      </c>
      <c r="J139" t="s">
        <v>48</v>
      </c>
      <c r="K139" t="s">
        <v>217</v>
      </c>
      <c r="L139" t="s">
        <v>212</v>
      </c>
      <c r="M139">
        <v>0.1500000059604645</v>
      </c>
      <c r="N139" t="s">
        <v>51</v>
      </c>
      <c r="R139" t="s">
        <v>51</v>
      </c>
      <c r="U139" t="s">
        <v>212</v>
      </c>
      <c r="V139">
        <v>0.1500000059604645</v>
      </c>
      <c r="W139" t="s">
        <v>51</v>
      </c>
      <c r="X139">
        <v>0.1500000059604645</v>
      </c>
      <c r="Y139" t="s">
        <v>53</v>
      </c>
      <c r="Z139">
        <f/>
        <v>0</v>
      </c>
      <c r="AA139" t="s">
        <v>182</v>
      </c>
      <c r="AC139" t="s">
        <v>10</v>
      </c>
    </row>
    <row r="140" spans="1:29">
      <c r="A140">
        <v>310871</v>
      </c>
      <c r="B140">
        <v>-1763551437</v>
      </c>
      <c r="C140" t="s">
        <v>45</v>
      </c>
      <c r="D140">
        <v>-1464731537</v>
      </c>
      <c r="E140" t="s">
        <v>46</v>
      </c>
      <c r="F140">
        <v>100</v>
      </c>
      <c r="G140" s="2">
        <v>30097</v>
      </c>
      <c r="I140" t="s">
        <v>47</v>
      </c>
      <c r="J140" t="s">
        <v>48</v>
      </c>
      <c r="K140" t="s">
        <v>217</v>
      </c>
      <c r="L140" t="s">
        <v>212</v>
      </c>
      <c r="M140">
        <v>0.1099999994039536</v>
      </c>
      <c r="N140" t="s">
        <v>51</v>
      </c>
      <c r="R140" t="s">
        <v>51</v>
      </c>
      <c r="U140" t="s">
        <v>212</v>
      </c>
      <c r="V140">
        <v>0.1099999994039536</v>
      </c>
      <c r="W140" t="s">
        <v>51</v>
      </c>
      <c r="X140">
        <v>0.1099999994039536</v>
      </c>
      <c r="Y140" t="s">
        <v>53</v>
      </c>
      <c r="Z140">
        <f/>
        <v>0</v>
      </c>
      <c r="AA140" t="s">
        <v>138</v>
      </c>
      <c r="AC140" t="s">
        <v>10</v>
      </c>
    </row>
    <row r="141" spans="1:29">
      <c r="A141">
        <v>311259</v>
      </c>
      <c r="B141">
        <v>-1763551437</v>
      </c>
      <c r="C141" t="s">
        <v>45</v>
      </c>
      <c r="D141">
        <v>-1464731537</v>
      </c>
      <c r="E141" t="s">
        <v>46</v>
      </c>
      <c r="F141">
        <v>86</v>
      </c>
      <c r="G141" s="2">
        <v>30026</v>
      </c>
      <c r="I141" t="s">
        <v>47</v>
      </c>
      <c r="J141" t="s">
        <v>48</v>
      </c>
      <c r="K141" t="s">
        <v>217</v>
      </c>
      <c r="L141" t="s">
        <v>212</v>
      </c>
      <c r="M141">
        <v>0.1420000046491623</v>
      </c>
      <c r="N141" t="s">
        <v>51</v>
      </c>
      <c r="R141" t="s">
        <v>51</v>
      </c>
      <c r="U141" t="s">
        <v>212</v>
      </c>
      <c r="V141">
        <v>0.1420000046491623</v>
      </c>
      <c r="W141" t="s">
        <v>51</v>
      </c>
      <c r="X141">
        <v>0.1420000046491623</v>
      </c>
      <c r="Y141" t="s">
        <v>53</v>
      </c>
      <c r="Z141">
        <f/>
        <v>0</v>
      </c>
      <c r="AA141" t="s">
        <v>173</v>
      </c>
      <c r="AC141" t="s">
        <v>10</v>
      </c>
    </row>
    <row r="142" spans="1:29">
      <c r="A142">
        <v>311395</v>
      </c>
      <c r="B142">
        <v>-1763551437</v>
      </c>
      <c r="C142" t="s">
        <v>45</v>
      </c>
      <c r="D142">
        <v>-194992713</v>
      </c>
      <c r="E142" t="s">
        <v>46</v>
      </c>
      <c r="F142">
        <v>90</v>
      </c>
      <c r="G142" s="2">
        <v>30043</v>
      </c>
      <c r="I142" t="s">
        <v>47</v>
      </c>
      <c r="J142" t="s">
        <v>48</v>
      </c>
      <c r="K142" t="s">
        <v>217</v>
      </c>
      <c r="L142" t="s">
        <v>212</v>
      </c>
      <c r="M142">
        <v>0.119999997317791</v>
      </c>
      <c r="N142" t="s">
        <v>51</v>
      </c>
      <c r="R142" t="s">
        <v>51</v>
      </c>
      <c r="U142" t="s">
        <v>212</v>
      </c>
      <c r="V142">
        <v>0.119999997317791</v>
      </c>
      <c r="W142" t="s">
        <v>51</v>
      </c>
      <c r="X142">
        <v>0.119999997317791</v>
      </c>
      <c r="Y142" t="s">
        <v>53</v>
      </c>
      <c r="Z142">
        <f/>
        <v>0</v>
      </c>
      <c r="AA142" t="s">
        <v>206</v>
      </c>
      <c r="AC142" t="s">
        <v>10</v>
      </c>
    </row>
    <row r="143" spans="1:29">
      <c r="A143">
        <v>312947</v>
      </c>
      <c r="B143">
        <v>-1763551437</v>
      </c>
      <c r="C143" t="s">
        <v>45</v>
      </c>
      <c r="D143">
        <v>-194992713</v>
      </c>
      <c r="E143" t="s">
        <v>46</v>
      </c>
      <c r="F143">
        <v>19</v>
      </c>
      <c r="G143" s="2">
        <v>29435</v>
      </c>
      <c r="I143" t="s">
        <v>47</v>
      </c>
      <c r="J143" t="s">
        <v>48</v>
      </c>
      <c r="K143" t="s">
        <v>217</v>
      </c>
      <c r="L143" t="s">
        <v>212</v>
      </c>
      <c r="M143">
        <v>0.07999999821186066</v>
      </c>
      <c r="N143" t="s">
        <v>51</v>
      </c>
      <c r="R143" t="s">
        <v>51</v>
      </c>
      <c r="U143" t="s">
        <v>212</v>
      </c>
      <c r="V143">
        <v>0.07999999821186066</v>
      </c>
      <c r="W143" t="s">
        <v>51</v>
      </c>
      <c r="X143">
        <v>0.07999999821186066</v>
      </c>
      <c r="Y143" t="s">
        <v>53</v>
      </c>
      <c r="Z143">
        <f/>
        <v>0</v>
      </c>
      <c r="AA143" t="s">
        <v>88</v>
      </c>
      <c r="AC143" t="s">
        <v>10</v>
      </c>
    </row>
    <row r="144" spans="1:29">
      <c r="A144">
        <v>313273</v>
      </c>
      <c r="B144">
        <v>-1763551437</v>
      </c>
      <c r="C144" t="s">
        <v>45</v>
      </c>
      <c r="D144">
        <v>-1464731537</v>
      </c>
      <c r="E144" t="s">
        <v>46</v>
      </c>
      <c r="F144">
        <v>26</v>
      </c>
      <c r="G144" s="2">
        <v>29449</v>
      </c>
      <c r="I144" t="s">
        <v>47</v>
      </c>
      <c r="J144" t="s">
        <v>48</v>
      </c>
      <c r="K144" t="s">
        <v>217</v>
      </c>
      <c r="L144" t="s">
        <v>212</v>
      </c>
      <c r="M144">
        <v>0.05000000074505806</v>
      </c>
      <c r="N144" t="s">
        <v>51</v>
      </c>
      <c r="R144" t="s">
        <v>51</v>
      </c>
      <c r="U144" t="s">
        <v>212</v>
      </c>
      <c r="V144">
        <v>0.05000000074505806</v>
      </c>
      <c r="W144" t="s">
        <v>51</v>
      </c>
      <c r="X144">
        <v>0.05000000074505806</v>
      </c>
      <c r="Y144" t="s">
        <v>53</v>
      </c>
      <c r="Z144">
        <f/>
        <v>0</v>
      </c>
      <c r="AA144" t="s">
        <v>201</v>
      </c>
      <c r="AC144" t="s">
        <v>10</v>
      </c>
    </row>
    <row r="145" spans="1:29">
      <c r="A145">
        <v>314358</v>
      </c>
      <c r="B145">
        <v>-1763551437</v>
      </c>
      <c r="C145" t="s">
        <v>45</v>
      </c>
      <c r="D145">
        <v>-194992713</v>
      </c>
      <c r="E145" t="s">
        <v>46</v>
      </c>
      <c r="F145">
        <v>52</v>
      </c>
      <c r="G145" s="2">
        <v>29686</v>
      </c>
      <c r="I145" t="s">
        <v>47</v>
      </c>
      <c r="J145" t="s">
        <v>48</v>
      </c>
      <c r="K145" t="s">
        <v>217</v>
      </c>
      <c r="L145" t="s">
        <v>212</v>
      </c>
      <c r="M145">
        <v>0.1400000005960464</v>
      </c>
      <c r="N145" t="s">
        <v>51</v>
      </c>
      <c r="R145" t="s">
        <v>51</v>
      </c>
      <c r="U145" t="s">
        <v>212</v>
      </c>
      <c r="V145">
        <v>0.1400000005960464</v>
      </c>
      <c r="W145" t="s">
        <v>51</v>
      </c>
      <c r="X145">
        <v>0.1400000005960464</v>
      </c>
      <c r="Y145" t="s">
        <v>53</v>
      </c>
      <c r="Z145">
        <f/>
        <v>0</v>
      </c>
      <c r="AA145" t="s">
        <v>158</v>
      </c>
      <c r="AC145" t="s">
        <v>10</v>
      </c>
    </row>
    <row r="146" spans="1:29">
      <c r="A146">
        <v>315788</v>
      </c>
      <c r="B146">
        <v>-1763551437</v>
      </c>
      <c r="C146" t="s">
        <v>45</v>
      </c>
      <c r="D146">
        <v>-194992713</v>
      </c>
      <c r="E146" t="s">
        <v>46</v>
      </c>
      <c r="F146">
        <v>14</v>
      </c>
      <c r="G146" s="2">
        <v>29379</v>
      </c>
      <c r="I146" t="s">
        <v>47</v>
      </c>
      <c r="J146" t="s">
        <v>48</v>
      </c>
      <c r="K146" t="s">
        <v>217</v>
      </c>
      <c r="L146" t="s">
        <v>212</v>
      </c>
      <c r="M146">
        <v>0.1099999994039536</v>
      </c>
      <c r="N146" t="s">
        <v>51</v>
      </c>
      <c r="R146" t="s">
        <v>51</v>
      </c>
      <c r="U146" t="s">
        <v>212</v>
      </c>
      <c r="V146">
        <v>0.1099999994039536</v>
      </c>
      <c r="W146" t="s">
        <v>51</v>
      </c>
      <c r="X146">
        <v>0.1099999994039536</v>
      </c>
      <c r="Y146" t="s">
        <v>53</v>
      </c>
      <c r="Z146">
        <f/>
        <v>0</v>
      </c>
      <c r="AA146" t="s">
        <v>143</v>
      </c>
      <c r="AC146" t="s">
        <v>10</v>
      </c>
    </row>
    <row r="147" spans="1:29">
      <c r="A147">
        <v>317804</v>
      </c>
      <c r="B147">
        <v>-1763551437</v>
      </c>
      <c r="C147" t="s">
        <v>45</v>
      </c>
      <c r="D147">
        <v>-1464731537</v>
      </c>
      <c r="E147" t="s">
        <v>46</v>
      </c>
      <c r="F147">
        <v>87</v>
      </c>
      <c r="G147" s="2">
        <v>30029</v>
      </c>
      <c r="I147" t="s">
        <v>47</v>
      </c>
      <c r="J147" t="s">
        <v>48</v>
      </c>
      <c r="K147" t="s">
        <v>217</v>
      </c>
      <c r="L147" t="s">
        <v>212</v>
      </c>
      <c r="M147">
        <v>0.0430000014603138</v>
      </c>
      <c r="N147" t="s">
        <v>51</v>
      </c>
      <c r="R147" t="s">
        <v>51</v>
      </c>
      <c r="U147" t="s">
        <v>212</v>
      </c>
      <c r="V147">
        <v>0.0430000014603138</v>
      </c>
      <c r="W147" t="s">
        <v>51</v>
      </c>
      <c r="X147">
        <v>0.0430000014603138</v>
      </c>
      <c r="Y147" t="s">
        <v>53</v>
      </c>
      <c r="Z147">
        <f/>
        <v>0</v>
      </c>
      <c r="AA147" t="s">
        <v>198</v>
      </c>
      <c r="AC147" t="s">
        <v>10</v>
      </c>
    </row>
    <row r="148" spans="1:29">
      <c r="A148">
        <v>320400</v>
      </c>
      <c r="B148">
        <v>-1763551437</v>
      </c>
      <c r="C148" t="s">
        <v>45</v>
      </c>
      <c r="D148">
        <v>-1464731537</v>
      </c>
      <c r="E148" t="s">
        <v>46</v>
      </c>
      <c r="F148">
        <v>77</v>
      </c>
      <c r="G148" s="2">
        <v>29850</v>
      </c>
      <c r="I148" t="s">
        <v>47</v>
      </c>
      <c r="J148" t="s">
        <v>48</v>
      </c>
      <c r="K148" t="s">
        <v>217</v>
      </c>
      <c r="L148" t="s">
        <v>212</v>
      </c>
      <c r="M148">
        <v>0.05999999865889549</v>
      </c>
      <c r="N148" t="s">
        <v>51</v>
      </c>
      <c r="R148" t="s">
        <v>51</v>
      </c>
      <c r="U148" t="s">
        <v>212</v>
      </c>
      <c r="V148">
        <v>0.05999999865889549</v>
      </c>
      <c r="W148" t="s">
        <v>51</v>
      </c>
      <c r="X148">
        <v>0.05999999865889549</v>
      </c>
      <c r="Y148" t="s">
        <v>53</v>
      </c>
      <c r="Z148">
        <f/>
        <v>0</v>
      </c>
      <c r="AA148" t="s">
        <v>164</v>
      </c>
      <c r="AC148" t="s">
        <v>10</v>
      </c>
    </row>
    <row r="149" spans="1:29">
      <c r="A149">
        <v>321514</v>
      </c>
      <c r="B149">
        <v>-1763551437</v>
      </c>
      <c r="C149" t="s">
        <v>45</v>
      </c>
      <c r="D149">
        <v>-194992713</v>
      </c>
      <c r="E149" t="s">
        <v>46</v>
      </c>
      <c r="F149">
        <v>109</v>
      </c>
      <c r="G149" s="2">
        <v>29314</v>
      </c>
      <c r="I149" t="s">
        <v>47</v>
      </c>
      <c r="J149" t="s">
        <v>48</v>
      </c>
      <c r="K149" t="s">
        <v>217</v>
      </c>
      <c r="L149" t="s">
        <v>212</v>
      </c>
      <c r="M149">
        <v>0.03999999910593033</v>
      </c>
      <c r="N149" t="s">
        <v>51</v>
      </c>
      <c r="R149" t="s">
        <v>51</v>
      </c>
      <c r="U149" t="s">
        <v>212</v>
      </c>
      <c r="V149">
        <v>0.03999999910593033</v>
      </c>
      <c r="W149" t="s">
        <v>51</v>
      </c>
      <c r="X149">
        <v>0.03999999910593033</v>
      </c>
      <c r="Y149" t="s">
        <v>53</v>
      </c>
      <c r="Z149">
        <f/>
        <v>0</v>
      </c>
      <c r="AA149" t="s">
        <v>104</v>
      </c>
      <c r="AC149" t="s">
        <v>10</v>
      </c>
    </row>
    <row r="150" spans="1:29">
      <c r="A150">
        <v>322883</v>
      </c>
      <c r="B150">
        <v>-1763551437</v>
      </c>
      <c r="C150" t="s">
        <v>45</v>
      </c>
      <c r="D150">
        <v>-194992713</v>
      </c>
      <c r="E150" t="s">
        <v>46</v>
      </c>
      <c r="F150">
        <v>106</v>
      </c>
      <c r="G150" s="2">
        <v>30127</v>
      </c>
      <c r="I150" t="s">
        <v>47</v>
      </c>
      <c r="J150" t="s">
        <v>48</v>
      </c>
      <c r="K150" t="s">
        <v>217</v>
      </c>
      <c r="L150" t="s">
        <v>212</v>
      </c>
      <c r="M150">
        <v>0.119999997317791</v>
      </c>
      <c r="N150" t="s">
        <v>51</v>
      </c>
      <c r="R150" t="s">
        <v>51</v>
      </c>
      <c r="U150" t="s">
        <v>212</v>
      </c>
      <c r="V150">
        <v>0.119999997317791</v>
      </c>
      <c r="W150" t="s">
        <v>51</v>
      </c>
      <c r="X150">
        <v>0.119999997317791</v>
      </c>
      <c r="Y150" t="s">
        <v>53</v>
      </c>
      <c r="Z150">
        <f/>
        <v>0</v>
      </c>
      <c r="AA150" t="s">
        <v>95</v>
      </c>
      <c r="AC150" t="s">
        <v>10</v>
      </c>
    </row>
    <row r="151" spans="1:29">
      <c r="A151">
        <v>323250</v>
      </c>
      <c r="B151">
        <v>-1763551437</v>
      </c>
      <c r="C151" t="s">
        <v>45</v>
      </c>
      <c r="D151">
        <v>-194992713</v>
      </c>
      <c r="E151" t="s">
        <v>46</v>
      </c>
      <c r="F151">
        <v>24</v>
      </c>
      <c r="G151" s="2">
        <v>29444</v>
      </c>
      <c r="I151" t="s">
        <v>47</v>
      </c>
      <c r="J151" t="s">
        <v>48</v>
      </c>
      <c r="K151" t="s">
        <v>217</v>
      </c>
      <c r="L151" t="s">
        <v>212</v>
      </c>
      <c r="M151">
        <v>0.1099999994039536</v>
      </c>
      <c r="N151" t="s">
        <v>51</v>
      </c>
      <c r="R151" t="s">
        <v>51</v>
      </c>
      <c r="U151" t="s">
        <v>212</v>
      </c>
      <c r="V151">
        <v>0.1099999994039536</v>
      </c>
      <c r="W151" t="s">
        <v>51</v>
      </c>
      <c r="X151">
        <v>0.1099999994039536</v>
      </c>
      <c r="Y151" t="s">
        <v>53</v>
      </c>
      <c r="Z151">
        <f/>
        <v>0</v>
      </c>
      <c r="AA151" t="s">
        <v>55</v>
      </c>
      <c r="AC151" t="s">
        <v>10</v>
      </c>
    </row>
    <row r="152" spans="1:29">
      <c r="A152">
        <v>324178</v>
      </c>
      <c r="B152">
        <v>-1763551437</v>
      </c>
      <c r="C152" t="s">
        <v>45</v>
      </c>
      <c r="D152">
        <v>-1464731537</v>
      </c>
      <c r="E152" t="s">
        <v>46</v>
      </c>
      <c r="F152">
        <v>33</v>
      </c>
      <c r="G152" s="2">
        <v>29486</v>
      </c>
      <c r="I152" t="s">
        <v>47</v>
      </c>
      <c r="J152" t="s">
        <v>48</v>
      </c>
      <c r="K152" t="s">
        <v>217</v>
      </c>
      <c r="L152" t="s">
        <v>212</v>
      </c>
      <c r="M152">
        <v>0.6700000166893005</v>
      </c>
      <c r="N152" t="s">
        <v>51</v>
      </c>
      <c r="R152" t="s">
        <v>51</v>
      </c>
      <c r="U152" t="s">
        <v>212</v>
      </c>
      <c r="V152">
        <v>0.6700000166893005</v>
      </c>
      <c r="W152" t="s">
        <v>51</v>
      </c>
      <c r="X152">
        <v>0.6700000166893005</v>
      </c>
      <c r="Y152" t="s">
        <v>53</v>
      </c>
      <c r="Z152">
        <f/>
        <v>0</v>
      </c>
      <c r="AA152" t="s">
        <v>192</v>
      </c>
      <c r="AC152" t="s">
        <v>10</v>
      </c>
    </row>
    <row r="153" spans="1:29">
      <c r="A153">
        <v>325182</v>
      </c>
      <c r="B153">
        <v>-1763551437</v>
      </c>
      <c r="C153" t="s">
        <v>45</v>
      </c>
      <c r="D153">
        <v>-194992713</v>
      </c>
      <c r="E153" t="s">
        <v>46</v>
      </c>
      <c r="F153">
        <v>82</v>
      </c>
      <c r="G153" s="2">
        <v>29873</v>
      </c>
      <c r="I153" t="s">
        <v>47</v>
      </c>
      <c r="J153" t="s">
        <v>48</v>
      </c>
      <c r="K153" t="s">
        <v>217</v>
      </c>
      <c r="L153" t="s">
        <v>212</v>
      </c>
      <c r="M153">
        <v>0.07999999821186066</v>
      </c>
      <c r="N153" t="s">
        <v>51</v>
      </c>
      <c r="R153" t="s">
        <v>51</v>
      </c>
      <c r="U153" t="s">
        <v>212</v>
      </c>
      <c r="V153">
        <v>0.07999999821186066</v>
      </c>
      <c r="W153" t="s">
        <v>51</v>
      </c>
      <c r="X153">
        <v>0.07999999821186066</v>
      </c>
      <c r="Y153" t="s">
        <v>53</v>
      </c>
      <c r="Z153">
        <f/>
        <v>0</v>
      </c>
      <c r="AA153" t="s">
        <v>165</v>
      </c>
      <c r="AC153" t="s">
        <v>10</v>
      </c>
    </row>
    <row r="154" spans="1:29">
      <c r="A154">
        <v>325513</v>
      </c>
      <c r="B154">
        <v>-1763551437</v>
      </c>
      <c r="C154" t="s">
        <v>45</v>
      </c>
      <c r="D154">
        <v>-1464731537</v>
      </c>
      <c r="E154" t="s">
        <v>46</v>
      </c>
      <c r="F154">
        <v>60</v>
      </c>
      <c r="G154" s="2">
        <v>29752</v>
      </c>
      <c r="I154" t="s">
        <v>47</v>
      </c>
      <c r="J154" t="s">
        <v>48</v>
      </c>
      <c r="K154" t="s">
        <v>217</v>
      </c>
      <c r="L154" t="s">
        <v>212</v>
      </c>
      <c r="M154">
        <v>0.1700000017881393</v>
      </c>
      <c r="N154" t="s">
        <v>51</v>
      </c>
      <c r="R154" t="s">
        <v>51</v>
      </c>
      <c r="U154" t="s">
        <v>212</v>
      </c>
      <c r="V154">
        <v>0.1700000017881393</v>
      </c>
      <c r="W154" t="s">
        <v>51</v>
      </c>
      <c r="X154">
        <v>0.1700000017881393</v>
      </c>
      <c r="Y154" t="s">
        <v>53</v>
      </c>
      <c r="Z154">
        <f/>
        <v>0</v>
      </c>
      <c r="AA154" t="s">
        <v>110</v>
      </c>
      <c r="AC154" t="s">
        <v>10</v>
      </c>
    </row>
    <row r="155" spans="1:29">
      <c r="A155">
        <v>326175</v>
      </c>
      <c r="B155">
        <v>-1763551437</v>
      </c>
      <c r="C155" t="s">
        <v>45</v>
      </c>
      <c r="D155">
        <v>-194992713</v>
      </c>
      <c r="E155" t="s">
        <v>46</v>
      </c>
      <c r="F155">
        <v>65</v>
      </c>
      <c r="G155" s="2">
        <v>29784</v>
      </c>
      <c r="I155" t="s">
        <v>47</v>
      </c>
      <c r="J155" t="s">
        <v>48</v>
      </c>
      <c r="K155" t="s">
        <v>217</v>
      </c>
      <c r="L155" t="s">
        <v>212</v>
      </c>
      <c r="M155">
        <v>0.1299999952316284</v>
      </c>
      <c r="N155" t="s">
        <v>51</v>
      </c>
      <c r="R155" t="s">
        <v>51</v>
      </c>
      <c r="U155" t="s">
        <v>212</v>
      </c>
      <c r="V155">
        <v>0.1299999952316284</v>
      </c>
      <c r="W155" t="s">
        <v>51</v>
      </c>
      <c r="X155">
        <v>0.1299999952316284</v>
      </c>
      <c r="Y155" t="s">
        <v>53</v>
      </c>
      <c r="Z155">
        <f/>
        <v>0</v>
      </c>
      <c r="AA155" t="s">
        <v>79</v>
      </c>
      <c r="AC15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175505</v>
      </c>
      <c r="B2">
        <v>-1763551437</v>
      </c>
      <c r="C2" t="s">
        <v>45</v>
      </c>
      <c r="D2">
        <v>-1464731537</v>
      </c>
      <c r="E2" t="s">
        <v>46</v>
      </c>
      <c r="F2">
        <v>46</v>
      </c>
      <c r="G2" s="2">
        <v>29563</v>
      </c>
      <c r="I2" t="s">
        <v>47</v>
      </c>
      <c r="J2" t="s">
        <v>48</v>
      </c>
      <c r="K2" t="s">
        <v>218</v>
      </c>
      <c r="L2" t="s">
        <v>50</v>
      </c>
      <c r="M2">
        <v>0.009999999776482582</v>
      </c>
      <c r="N2" t="s">
        <v>51</v>
      </c>
      <c r="R2" t="s">
        <v>51</v>
      </c>
      <c r="V2">
        <v>0.009999999776482582</v>
      </c>
      <c r="W2" t="s">
        <v>51</v>
      </c>
      <c r="X2">
        <v>0.009999999776482582</v>
      </c>
      <c r="Y2" t="s">
        <v>53</v>
      </c>
      <c r="Z2">
        <f/>
        <v>0</v>
      </c>
      <c r="AA2" t="s">
        <v>136</v>
      </c>
      <c r="AC2" t="s">
        <v>11</v>
      </c>
    </row>
    <row r="3" spans="1:29">
      <c r="A3">
        <v>175735</v>
      </c>
      <c r="B3">
        <v>-1763551437</v>
      </c>
      <c r="C3" t="s">
        <v>45</v>
      </c>
      <c r="D3">
        <v>-194992713</v>
      </c>
      <c r="E3" t="s">
        <v>46</v>
      </c>
      <c r="F3">
        <v>42</v>
      </c>
      <c r="G3" s="2">
        <v>29538</v>
      </c>
      <c r="I3" t="s">
        <v>47</v>
      </c>
      <c r="J3" t="s">
        <v>48</v>
      </c>
      <c r="K3" t="s">
        <v>218</v>
      </c>
      <c r="L3" t="s">
        <v>50</v>
      </c>
      <c r="M3">
        <v>0.02400000020861626</v>
      </c>
      <c r="N3" t="s">
        <v>51</v>
      </c>
      <c r="R3" t="s">
        <v>51</v>
      </c>
      <c r="V3">
        <v>0.02400000020861626</v>
      </c>
      <c r="W3" t="s">
        <v>51</v>
      </c>
      <c r="X3">
        <v>0.02400000020861626</v>
      </c>
      <c r="Y3" t="s">
        <v>53</v>
      </c>
      <c r="Z3">
        <f/>
        <v>0</v>
      </c>
      <c r="AA3" t="s">
        <v>60</v>
      </c>
      <c r="AC3" t="s">
        <v>11</v>
      </c>
    </row>
    <row r="4" spans="1:29">
      <c r="A4">
        <v>176364</v>
      </c>
      <c r="B4">
        <v>-1763551437</v>
      </c>
      <c r="C4" t="s">
        <v>45</v>
      </c>
      <c r="D4">
        <v>-194992713</v>
      </c>
      <c r="E4" t="s">
        <v>46</v>
      </c>
      <c r="F4">
        <v>70</v>
      </c>
      <c r="G4" s="2">
        <v>29813</v>
      </c>
      <c r="I4" t="s">
        <v>47</v>
      </c>
      <c r="J4" t="s">
        <v>48</v>
      </c>
      <c r="K4" t="s">
        <v>218</v>
      </c>
      <c r="L4" t="s">
        <v>50</v>
      </c>
      <c r="M4">
        <v>0.01600000075995922</v>
      </c>
      <c r="N4" t="s">
        <v>51</v>
      </c>
      <c r="R4" t="s">
        <v>51</v>
      </c>
      <c r="V4">
        <v>0.01600000075995922</v>
      </c>
      <c r="W4" t="s">
        <v>51</v>
      </c>
      <c r="X4">
        <v>0.01600000075995922</v>
      </c>
      <c r="Y4" t="s">
        <v>53</v>
      </c>
      <c r="Z4">
        <f/>
        <v>0</v>
      </c>
      <c r="AA4" t="s">
        <v>144</v>
      </c>
      <c r="AC4" t="s">
        <v>11</v>
      </c>
    </row>
    <row r="5" spans="1:29">
      <c r="A5">
        <v>180753</v>
      </c>
      <c r="B5">
        <v>-1763551437</v>
      </c>
      <c r="C5" t="s">
        <v>45</v>
      </c>
      <c r="D5">
        <v>-1464731537</v>
      </c>
      <c r="E5" t="s">
        <v>46</v>
      </c>
      <c r="F5">
        <v>83</v>
      </c>
      <c r="G5" s="2">
        <v>29876</v>
      </c>
      <c r="I5" t="s">
        <v>47</v>
      </c>
      <c r="J5" t="s">
        <v>48</v>
      </c>
      <c r="K5" t="s">
        <v>218</v>
      </c>
      <c r="L5" t="s">
        <v>50</v>
      </c>
      <c r="M5">
        <v>0.007000000216066837</v>
      </c>
      <c r="N5" t="s">
        <v>51</v>
      </c>
      <c r="R5" t="s">
        <v>51</v>
      </c>
      <c r="V5">
        <v>0.007000000216066837</v>
      </c>
      <c r="W5" t="s">
        <v>51</v>
      </c>
      <c r="X5">
        <v>0.007000000216066837</v>
      </c>
      <c r="Y5" t="s">
        <v>53</v>
      </c>
      <c r="Z5">
        <f/>
        <v>0</v>
      </c>
      <c r="AA5" t="s">
        <v>204</v>
      </c>
      <c r="AC5" t="s">
        <v>11</v>
      </c>
    </row>
    <row r="6" spans="1:29">
      <c r="A6">
        <v>179276</v>
      </c>
      <c r="B6">
        <v>-1763551437</v>
      </c>
      <c r="C6" t="s">
        <v>45</v>
      </c>
      <c r="D6">
        <v>-1464731537</v>
      </c>
      <c r="E6" t="s">
        <v>46</v>
      </c>
      <c r="F6">
        <v>87</v>
      </c>
      <c r="G6" s="2">
        <v>30029</v>
      </c>
      <c r="I6" t="s">
        <v>47</v>
      </c>
      <c r="J6" t="s">
        <v>48</v>
      </c>
      <c r="K6" t="s">
        <v>218</v>
      </c>
      <c r="L6" t="s">
        <v>50</v>
      </c>
      <c r="M6">
        <v>0.008999999612569809</v>
      </c>
      <c r="N6" t="s">
        <v>51</v>
      </c>
      <c r="R6" t="s">
        <v>51</v>
      </c>
      <c r="V6">
        <v>0.008999999612569809</v>
      </c>
      <c r="W6" t="s">
        <v>51</v>
      </c>
      <c r="X6">
        <v>0.008999999612569809</v>
      </c>
      <c r="Y6" t="s">
        <v>53</v>
      </c>
      <c r="Z6">
        <f/>
        <v>0</v>
      </c>
      <c r="AA6" t="s">
        <v>198</v>
      </c>
      <c r="AC6" t="s">
        <v>11</v>
      </c>
    </row>
    <row r="7" spans="1:29">
      <c r="A7">
        <v>179538</v>
      </c>
      <c r="B7">
        <v>-1763551437</v>
      </c>
      <c r="C7" t="s">
        <v>45</v>
      </c>
      <c r="D7">
        <v>-1464731537</v>
      </c>
      <c r="E7" t="s">
        <v>46</v>
      </c>
      <c r="F7">
        <v>33</v>
      </c>
      <c r="G7" s="2">
        <v>29486</v>
      </c>
      <c r="I7" t="s">
        <v>47</v>
      </c>
      <c r="J7" t="s">
        <v>48</v>
      </c>
      <c r="K7" t="s">
        <v>218</v>
      </c>
      <c r="L7" t="s">
        <v>50</v>
      </c>
      <c r="M7">
        <v>0.4900000095367432</v>
      </c>
      <c r="N7" t="s">
        <v>51</v>
      </c>
      <c r="R7" t="s">
        <v>51</v>
      </c>
      <c r="V7">
        <v>0.4900000095367432</v>
      </c>
      <c r="W7" t="s">
        <v>51</v>
      </c>
      <c r="X7">
        <v>0.4900000095367432</v>
      </c>
      <c r="Y7" t="s">
        <v>53</v>
      </c>
      <c r="Z7">
        <f/>
        <v>0</v>
      </c>
      <c r="AA7" t="s">
        <v>192</v>
      </c>
      <c r="AC7" t="s">
        <v>11</v>
      </c>
    </row>
    <row r="8" spans="1:29">
      <c r="A8">
        <v>180361</v>
      </c>
      <c r="B8">
        <v>-1763551437</v>
      </c>
      <c r="C8" t="s">
        <v>45</v>
      </c>
      <c r="D8">
        <v>-194992713</v>
      </c>
      <c r="E8" t="s">
        <v>46</v>
      </c>
      <c r="F8">
        <v>62</v>
      </c>
      <c r="G8" s="2">
        <v>29779</v>
      </c>
      <c r="I8" t="s">
        <v>47</v>
      </c>
      <c r="J8" t="s">
        <v>48</v>
      </c>
      <c r="K8" t="s">
        <v>218</v>
      </c>
      <c r="L8" t="s">
        <v>50</v>
      </c>
      <c r="M8">
        <v>0.04199999943375587</v>
      </c>
      <c r="N8" t="s">
        <v>51</v>
      </c>
      <c r="R8" t="s">
        <v>51</v>
      </c>
      <c r="V8">
        <v>0.04199999943375587</v>
      </c>
      <c r="W8" t="s">
        <v>51</v>
      </c>
      <c r="X8">
        <v>0.04199999943375587</v>
      </c>
      <c r="Y8" t="s">
        <v>53</v>
      </c>
      <c r="Z8">
        <f/>
        <v>0</v>
      </c>
      <c r="AA8" t="s">
        <v>67</v>
      </c>
      <c r="AC8" t="s">
        <v>11</v>
      </c>
    </row>
    <row r="9" spans="1:29">
      <c r="A9">
        <v>180832</v>
      </c>
      <c r="B9">
        <v>-1763551437</v>
      </c>
      <c r="C9" t="s">
        <v>45</v>
      </c>
      <c r="D9">
        <v>-194992713</v>
      </c>
      <c r="E9" t="s">
        <v>46</v>
      </c>
      <c r="F9">
        <v>64</v>
      </c>
      <c r="G9" s="2">
        <v>29780</v>
      </c>
      <c r="I9" t="s">
        <v>47</v>
      </c>
      <c r="J9" t="s">
        <v>48</v>
      </c>
      <c r="K9" t="s">
        <v>218</v>
      </c>
      <c r="L9" t="s">
        <v>50</v>
      </c>
      <c r="M9">
        <v>0.01999999955296516</v>
      </c>
      <c r="N9" t="s">
        <v>51</v>
      </c>
      <c r="R9" t="s">
        <v>51</v>
      </c>
      <c r="V9">
        <v>0.01999999955296516</v>
      </c>
      <c r="W9" t="s">
        <v>51</v>
      </c>
      <c r="X9">
        <v>0.01999999955296516</v>
      </c>
      <c r="Y9" t="s">
        <v>53</v>
      </c>
      <c r="Z9">
        <f/>
        <v>0</v>
      </c>
      <c r="AA9" t="s">
        <v>168</v>
      </c>
      <c r="AC9" t="s">
        <v>11</v>
      </c>
    </row>
    <row r="10" spans="1:29">
      <c r="A10">
        <v>180995</v>
      </c>
      <c r="B10">
        <v>-1763551437</v>
      </c>
      <c r="C10" t="s">
        <v>45</v>
      </c>
      <c r="D10">
        <v>-194992713</v>
      </c>
      <c r="E10" t="s">
        <v>46</v>
      </c>
      <c r="F10">
        <v>23</v>
      </c>
      <c r="G10" s="2">
        <v>29440</v>
      </c>
      <c r="I10" t="s">
        <v>47</v>
      </c>
      <c r="J10" t="s">
        <v>48</v>
      </c>
      <c r="K10" t="s">
        <v>218</v>
      </c>
      <c r="L10" t="s">
        <v>50</v>
      </c>
      <c r="M10">
        <v>0.01400000043213367</v>
      </c>
      <c r="N10" t="s">
        <v>51</v>
      </c>
      <c r="R10" t="s">
        <v>51</v>
      </c>
      <c r="V10">
        <v>0.01400000043213367</v>
      </c>
      <c r="W10" t="s">
        <v>51</v>
      </c>
      <c r="X10">
        <v>0.01400000043213367</v>
      </c>
      <c r="Y10" t="s">
        <v>53</v>
      </c>
      <c r="Z10">
        <f/>
        <v>0</v>
      </c>
      <c r="AA10" t="s">
        <v>65</v>
      </c>
      <c r="AC10" t="s">
        <v>11</v>
      </c>
    </row>
    <row r="11" spans="1:29">
      <c r="A11">
        <v>183769</v>
      </c>
      <c r="B11">
        <v>-1763551437</v>
      </c>
      <c r="C11" t="s">
        <v>45</v>
      </c>
      <c r="D11">
        <v>-194992713</v>
      </c>
      <c r="E11" t="s">
        <v>46</v>
      </c>
      <c r="F11">
        <v>58</v>
      </c>
      <c r="G11" s="2">
        <v>29735</v>
      </c>
      <c r="I11" t="s">
        <v>47</v>
      </c>
      <c r="J11" t="s">
        <v>48</v>
      </c>
      <c r="K11" t="s">
        <v>218</v>
      </c>
      <c r="L11" t="s">
        <v>50</v>
      </c>
      <c r="M11">
        <v>0.04500000178813934</v>
      </c>
      <c r="N11" t="s">
        <v>51</v>
      </c>
      <c r="R11" t="s">
        <v>51</v>
      </c>
      <c r="V11">
        <v>0.04500000178813934</v>
      </c>
      <c r="W11" t="s">
        <v>51</v>
      </c>
      <c r="X11">
        <v>0.04500000178813934</v>
      </c>
      <c r="Y11" t="s">
        <v>53</v>
      </c>
      <c r="Z11">
        <f/>
        <v>0</v>
      </c>
      <c r="AA11" t="s">
        <v>141</v>
      </c>
      <c r="AC11" t="s">
        <v>11</v>
      </c>
    </row>
    <row r="12" spans="1:29">
      <c r="A12">
        <v>187949</v>
      </c>
      <c r="B12">
        <v>-1763551437</v>
      </c>
      <c r="C12" t="s">
        <v>45</v>
      </c>
      <c r="D12">
        <v>-194992713</v>
      </c>
      <c r="E12" t="s">
        <v>46</v>
      </c>
      <c r="F12">
        <v>103</v>
      </c>
      <c r="G12" s="2">
        <v>30114</v>
      </c>
      <c r="I12" t="s">
        <v>47</v>
      </c>
      <c r="J12" t="s">
        <v>48</v>
      </c>
      <c r="K12" t="s">
        <v>218</v>
      </c>
      <c r="L12" t="s">
        <v>50</v>
      </c>
      <c r="M12">
        <v>0.0260000005364418</v>
      </c>
      <c r="N12" t="s">
        <v>51</v>
      </c>
      <c r="R12" t="s">
        <v>51</v>
      </c>
      <c r="V12">
        <v>0.0260000005364418</v>
      </c>
      <c r="W12" t="s">
        <v>51</v>
      </c>
      <c r="X12">
        <v>0.0260000005364418</v>
      </c>
      <c r="Y12" t="s">
        <v>53</v>
      </c>
      <c r="Z12">
        <f/>
        <v>0</v>
      </c>
      <c r="AA12" t="s">
        <v>70</v>
      </c>
      <c r="AC12" t="s">
        <v>11</v>
      </c>
    </row>
    <row r="13" spans="1:29">
      <c r="A13">
        <v>188334</v>
      </c>
      <c r="B13">
        <v>-1763551437</v>
      </c>
      <c r="C13" t="s">
        <v>45</v>
      </c>
      <c r="D13">
        <v>-1464731537</v>
      </c>
      <c r="E13" t="s">
        <v>46</v>
      </c>
      <c r="F13">
        <v>99</v>
      </c>
      <c r="G13" s="2">
        <v>30093</v>
      </c>
      <c r="I13" t="s">
        <v>47</v>
      </c>
      <c r="J13" t="s">
        <v>48</v>
      </c>
      <c r="K13" t="s">
        <v>218</v>
      </c>
      <c r="L13" t="s">
        <v>50</v>
      </c>
      <c r="M13">
        <v>0.01200000010430813</v>
      </c>
      <c r="N13" t="s">
        <v>51</v>
      </c>
      <c r="R13" t="s">
        <v>51</v>
      </c>
      <c r="V13">
        <v>0.01200000010430813</v>
      </c>
      <c r="W13" t="s">
        <v>51</v>
      </c>
      <c r="X13">
        <v>0.01200000010430813</v>
      </c>
      <c r="Y13" t="s">
        <v>53</v>
      </c>
      <c r="Z13">
        <f/>
        <v>0</v>
      </c>
      <c r="AA13" t="s">
        <v>184</v>
      </c>
      <c r="AC13" t="s">
        <v>11</v>
      </c>
    </row>
    <row r="14" spans="1:29">
      <c r="A14">
        <v>191808</v>
      </c>
      <c r="B14">
        <v>-1763551437</v>
      </c>
      <c r="C14" t="s">
        <v>45</v>
      </c>
      <c r="D14">
        <v>-194992713</v>
      </c>
      <c r="E14" t="s">
        <v>46</v>
      </c>
      <c r="F14">
        <v>38</v>
      </c>
      <c r="G14" s="2">
        <v>29510</v>
      </c>
      <c r="I14" t="s">
        <v>47</v>
      </c>
      <c r="J14" t="s">
        <v>48</v>
      </c>
      <c r="K14" t="s">
        <v>218</v>
      </c>
      <c r="L14" t="s">
        <v>50</v>
      </c>
      <c r="M14">
        <v>0.01700000092387199</v>
      </c>
      <c r="N14" t="s">
        <v>51</v>
      </c>
      <c r="R14" t="s">
        <v>51</v>
      </c>
      <c r="V14">
        <v>0.01700000092387199</v>
      </c>
      <c r="W14" t="s">
        <v>51</v>
      </c>
      <c r="X14">
        <v>0.01700000092387199</v>
      </c>
      <c r="Y14" t="s">
        <v>53</v>
      </c>
      <c r="Z14">
        <f/>
        <v>0</v>
      </c>
      <c r="AA14" t="s">
        <v>127</v>
      </c>
      <c r="AC14" t="s">
        <v>11</v>
      </c>
    </row>
    <row r="15" spans="1:29">
      <c r="A15">
        <v>192622</v>
      </c>
      <c r="B15">
        <v>-1763551437</v>
      </c>
      <c r="C15" t="s">
        <v>45</v>
      </c>
      <c r="D15">
        <v>-194992713</v>
      </c>
      <c r="E15" t="s">
        <v>46</v>
      </c>
      <c r="F15">
        <v>108</v>
      </c>
      <c r="G15" s="2">
        <v>29339</v>
      </c>
      <c r="I15" t="s">
        <v>47</v>
      </c>
      <c r="J15" t="s">
        <v>48</v>
      </c>
      <c r="K15" t="s">
        <v>218</v>
      </c>
      <c r="L15" t="s">
        <v>50</v>
      </c>
      <c r="M15">
        <v>0.01899999938905239</v>
      </c>
      <c r="N15" t="s">
        <v>51</v>
      </c>
      <c r="R15" t="s">
        <v>51</v>
      </c>
      <c r="V15">
        <v>0.01899999938905239</v>
      </c>
      <c r="W15" t="s">
        <v>51</v>
      </c>
      <c r="X15">
        <v>0.01899999938905239</v>
      </c>
      <c r="Y15" t="s">
        <v>53</v>
      </c>
      <c r="Z15">
        <f/>
        <v>0</v>
      </c>
      <c r="AA15" t="s">
        <v>161</v>
      </c>
      <c r="AC15" t="s">
        <v>11</v>
      </c>
    </row>
    <row r="16" spans="1:29">
      <c r="A16">
        <v>192808</v>
      </c>
      <c r="B16">
        <v>-1763551437</v>
      </c>
      <c r="C16" t="s">
        <v>45</v>
      </c>
      <c r="D16">
        <v>-1464731537</v>
      </c>
      <c r="E16" t="s">
        <v>46</v>
      </c>
      <c r="F16">
        <v>32</v>
      </c>
      <c r="G16" s="2">
        <v>29484</v>
      </c>
      <c r="I16" t="s">
        <v>47</v>
      </c>
      <c r="J16" t="s">
        <v>48</v>
      </c>
      <c r="K16" t="s">
        <v>218</v>
      </c>
      <c r="L16" t="s">
        <v>50</v>
      </c>
      <c r="M16">
        <v>0.01600000075995922</v>
      </c>
      <c r="N16" t="s">
        <v>51</v>
      </c>
      <c r="R16" t="s">
        <v>51</v>
      </c>
      <c r="V16">
        <v>0.01600000075995922</v>
      </c>
      <c r="W16" t="s">
        <v>51</v>
      </c>
      <c r="X16">
        <v>0.01600000075995922</v>
      </c>
      <c r="Y16" t="s">
        <v>53</v>
      </c>
      <c r="Z16">
        <f/>
        <v>0</v>
      </c>
      <c r="AA16" t="s">
        <v>157</v>
      </c>
      <c r="AC16" t="s">
        <v>11</v>
      </c>
    </row>
    <row r="17" spans="1:29">
      <c r="A17">
        <v>192828</v>
      </c>
      <c r="B17">
        <v>-1763551437</v>
      </c>
      <c r="C17" t="s">
        <v>45</v>
      </c>
      <c r="D17">
        <v>-194992713</v>
      </c>
      <c r="E17" t="s">
        <v>46</v>
      </c>
      <c r="F17">
        <v>7</v>
      </c>
      <c r="G17" s="2">
        <v>29339</v>
      </c>
      <c r="I17" t="s">
        <v>47</v>
      </c>
      <c r="J17" t="s">
        <v>48</v>
      </c>
      <c r="K17" t="s">
        <v>218</v>
      </c>
      <c r="L17" t="s">
        <v>50</v>
      </c>
      <c r="M17">
        <v>0.02999999932944775</v>
      </c>
      <c r="N17" t="s">
        <v>51</v>
      </c>
      <c r="R17" t="s">
        <v>51</v>
      </c>
      <c r="V17">
        <v>0.02999999932944775</v>
      </c>
      <c r="W17" t="s">
        <v>51</v>
      </c>
      <c r="X17">
        <v>0.02999999932944775</v>
      </c>
      <c r="Y17" t="s">
        <v>53</v>
      </c>
      <c r="Z17">
        <f/>
        <v>0</v>
      </c>
      <c r="AA17" t="s">
        <v>149</v>
      </c>
      <c r="AC17" t="s">
        <v>11</v>
      </c>
    </row>
    <row r="18" spans="1:29">
      <c r="A18">
        <v>193240</v>
      </c>
      <c r="B18">
        <v>-1763551437</v>
      </c>
      <c r="C18" t="s">
        <v>45</v>
      </c>
      <c r="D18">
        <v>-194992713</v>
      </c>
      <c r="E18" t="s">
        <v>46</v>
      </c>
      <c r="F18">
        <v>96</v>
      </c>
      <c r="G18" s="2">
        <v>30086</v>
      </c>
      <c r="I18" t="s">
        <v>47</v>
      </c>
      <c r="J18" t="s">
        <v>48</v>
      </c>
      <c r="K18" t="s">
        <v>218</v>
      </c>
      <c r="L18" t="s">
        <v>50</v>
      </c>
      <c r="M18">
        <v>0.07800000160932541</v>
      </c>
      <c r="N18" t="s">
        <v>51</v>
      </c>
      <c r="R18" t="s">
        <v>51</v>
      </c>
      <c r="V18">
        <v>0.07800000160932541</v>
      </c>
      <c r="W18" t="s">
        <v>51</v>
      </c>
      <c r="X18">
        <v>0.07800000160932541</v>
      </c>
      <c r="Y18" t="s">
        <v>53</v>
      </c>
      <c r="Z18">
        <f/>
        <v>0</v>
      </c>
      <c r="AA18" t="s">
        <v>96</v>
      </c>
      <c r="AC18" t="s">
        <v>11</v>
      </c>
    </row>
    <row r="19" spans="1:29">
      <c r="A19">
        <v>193522</v>
      </c>
      <c r="B19">
        <v>-1763551437</v>
      </c>
      <c r="C19" t="s">
        <v>45</v>
      </c>
      <c r="D19">
        <v>-194992713</v>
      </c>
      <c r="E19" t="s">
        <v>46</v>
      </c>
      <c r="F19">
        <v>82</v>
      </c>
      <c r="G19" s="2">
        <v>29873</v>
      </c>
      <c r="I19" t="s">
        <v>47</v>
      </c>
      <c r="J19" t="s">
        <v>48</v>
      </c>
      <c r="K19" t="s">
        <v>218</v>
      </c>
      <c r="L19" t="s">
        <v>50</v>
      </c>
      <c r="M19">
        <v>0.03500000014901161</v>
      </c>
      <c r="N19" t="s">
        <v>51</v>
      </c>
      <c r="R19" t="s">
        <v>51</v>
      </c>
      <c r="V19">
        <v>0.03500000014901161</v>
      </c>
      <c r="W19" t="s">
        <v>51</v>
      </c>
      <c r="X19">
        <v>0.03500000014901161</v>
      </c>
      <c r="Y19" t="s">
        <v>53</v>
      </c>
      <c r="Z19">
        <f/>
        <v>0</v>
      </c>
      <c r="AA19" t="s">
        <v>165</v>
      </c>
      <c r="AC19" t="s">
        <v>11</v>
      </c>
    </row>
    <row r="20" spans="1:29">
      <c r="A20">
        <v>196589</v>
      </c>
      <c r="B20">
        <v>-1763551437</v>
      </c>
      <c r="C20" t="s">
        <v>45</v>
      </c>
      <c r="D20">
        <v>-1464731537</v>
      </c>
      <c r="E20" t="s">
        <v>46</v>
      </c>
      <c r="F20">
        <v>26</v>
      </c>
      <c r="G20" s="2">
        <v>29449</v>
      </c>
      <c r="I20" t="s">
        <v>47</v>
      </c>
      <c r="J20" t="s">
        <v>48</v>
      </c>
      <c r="K20" t="s">
        <v>218</v>
      </c>
      <c r="L20" t="s">
        <v>50</v>
      </c>
      <c r="M20">
        <v>0.01899999938905239</v>
      </c>
      <c r="N20" t="s">
        <v>51</v>
      </c>
      <c r="R20" t="s">
        <v>51</v>
      </c>
      <c r="V20">
        <v>0.01899999938905239</v>
      </c>
      <c r="W20" t="s">
        <v>51</v>
      </c>
      <c r="X20">
        <v>0.01899999938905239</v>
      </c>
      <c r="Y20" t="s">
        <v>53</v>
      </c>
      <c r="Z20">
        <f/>
        <v>0</v>
      </c>
      <c r="AA20" t="s">
        <v>201</v>
      </c>
      <c r="AC20" t="s">
        <v>11</v>
      </c>
    </row>
    <row r="21" spans="1:29">
      <c r="A21">
        <v>198425</v>
      </c>
      <c r="B21">
        <v>-1763551437</v>
      </c>
      <c r="C21" t="s">
        <v>45</v>
      </c>
      <c r="D21">
        <v>-1464731537</v>
      </c>
      <c r="E21" t="s">
        <v>46</v>
      </c>
      <c r="F21">
        <v>55</v>
      </c>
      <c r="G21" s="2">
        <v>29716</v>
      </c>
      <c r="I21" t="s">
        <v>47</v>
      </c>
      <c r="J21" t="s">
        <v>48</v>
      </c>
      <c r="K21" t="s">
        <v>218</v>
      </c>
      <c r="L21" t="s">
        <v>50</v>
      </c>
      <c r="M21">
        <v>0.02199999988079071</v>
      </c>
      <c r="N21" t="s">
        <v>51</v>
      </c>
      <c r="R21" t="s">
        <v>51</v>
      </c>
      <c r="V21">
        <v>0.02199999988079071</v>
      </c>
      <c r="W21" t="s">
        <v>51</v>
      </c>
      <c r="X21">
        <v>0.02199999988079071</v>
      </c>
      <c r="Y21" t="s">
        <v>53</v>
      </c>
      <c r="Z21">
        <f/>
        <v>0</v>
      </c>
      <c r="AA21" t="s">
        <v>197</v>
      </c>
      <c r="AC21" t="s">
        <v>11</v>
      </c>
    </row>
    <row r="22" spans="1:29">
      <c r="A22">
        <v>199688</v>
      </c>
      <c r="B22">
        <v>-1763551437</v>
      </c>
      <c r="C22" t="s">
        <v>45</v>
      </c>
      <c r="D22">
        <v>-1464731537</v>
      </c>
      <c r="E22" t="s">
        <v>46</v>
      </c>
      <c r="F22">
        <v>69</v>
      </c>
      <c r="G22" s="2">
        <v>29812</v>
      </c>
      <c r="I22" t="s">
        <v>47</v>
      </c>
      <c r="J22" t="s">
        <v>48</v>
      </c>
      <c r="K22" t="s">
        <v>218</v>
      </c>
      <c r="L22" t="s">
        <v>50</v>
      </c>
      <c r="M22">
        <v>0.05299999937415123</v>
      </c>
      <c r="N22" t="s">
        <v>51</v>
      </c>
      <c r="R22" t="s">
        <v>51</v>
      </c>
      <c r="V22">
        <v>0.05299999937415123</v>
      </c>
      <c r="W22" t="s">
        <v>51</v>
      </c>
      <c r="X22">
        <v>0.05299999937415123</v>
      </c>
      <c r="Y22" t="s">
        <v>53</v>
      </c>
      <c r="Z22">
        <f/>
        <v>0</v>
      </c>
      <c r="AA22" t="s">
        <v>187</v>
      </c>
      <c r="AC22" t="s">
        <v>11</v>
      </c>
    </row>
    <row r="23" spans="1:29">
      <c r="A23">
        <v>199733</v>
      </c>
      <c r="B23">
        <v>-1763551437</v>
      </c>
      <c r="C23" t="s">
        <v>45</v>
      </c>
      <c r="D23">
        <v>-194992713</v>
      </c>
      <c r="E23" t="s">
        <v>46</v>
      </c>
      <c r="F23">
        <v>100</v>
      </c>
      <c r="G23" s="2">
        <v>30097</v>
      </c>
      <c r="I23" t="s">
        <v>47</v>
      </c>
      <c r="J23" t="s">
        <v>48</v>
      </c>
      <c r="K23" t="s">
        <v>218</v>
      </c>
      <c r="L23" t="s">
        <v>50</v>
      </c>
      <c r="M23">
        <v>0.01600000075995922</v>
      </c>
      <c r="N23" t="s">
        <v>51</v>
      </c>
      <c r="R23" t="s">
        <v>51</v>
      </c>
      <c r="V23">
        <v>0.01600000075995922</v>
      </c>
      <c r="W23" t="s">
        <v>51</v>
      </c>
      <c r="X23">
        <v>0.01600000075995922</v>
      </c>
      <c r="Y23" t="s">
        <v>53</v>
      </c>
      <c r="Z23">
        <f/>
        <v>0</v>
      </c>
      <c r="AA23" t="s">
        <v>89</v>
      </c>
      <c r="AC23" t="s">
        <v>11</v>
      </c>
    </row>
    <row r="24" spans="1:29">
      <c r="A24">
        <v>200053</v>
      </c>
      <c r="B24">
        <v>-1763551437</v>
      </c>
      <c r="C24" t="s">
        <v>45</v>
      </c>
      <c r="D24">
        <v>-1464731537</v>
      </c>
      <c r="E24" t="s">
        <v>46</v>
      </c>
      <c r="F24">
        <v>59</v>
      </c>
      <c r="G24" s="2">
        <v>29745</v>
      </c>
      <c r="I24" t="s">
        <v>47</v>
      </c>
      <c r="J24" t="s">
        <v>48</v>
      </c>
      <c r="K24" t="s">
        <v>218</v>
      </c>
      <c r="L24" t="s">
        <v>50</v>
      </c>
      <c r="M24">
        <v>0.05799999833106995</v>
      </c>
      <c r="N24" t="s">
        <v>51</v>
      </c>
      <c r="R24" t="s">
        <v>51</v>
      </c>
      <c r="V24">
        <v>0.05799999833106995</v>
      </c>
      <c r="W24" t="s">
        <v>51</v>
      </c>
      <c r="X24">
        <v>0.05799999833106995</v>
      </c>
      <c r="Y24" t="s">
        <v>53</v>
      </c>
      <c r="Z24">
        <f/>
        <v>0</v>
      </c>
      <c r="AA24" t="s">
        <v>111</v>
      </c>
      <c r="AC24" t="s">
        <v>11</v>
      </c>
    </row>
    <row r="25" spans="1:29">
      <c r="A25">
        <v>200813</v>
      </c>
      <c r="B25">
        <v>-1763551437</v>
      </c>
      <c r="C25" t="s">
        <v>45</v>
      </c>
      <c r="D25">
        <v>-1464731537</v>
      </c>
      <c r="E25" t="s">
        <v>46</v>
      </c>
      <c r="F25">
        <v>35</v>
      </c>
      <c r="G25" s="2">
        <v>29489</v>
      </c>
      <c r="I25" t="s">
        <v>47</v>
      </c>
      <c r="J25" t="s">
        <v>48</v>
      </c>
      <c r="K25" t="s">
        <v>218</v>
      </c>
      <c r="L25" t="s">
        <v>50</v>
      </c>
      <c r="M25">
        <v>0.03500000014901161</v>
      </c>
      <c r="N25" t="s">
        <v>51</v>
      </c>
      <c r="R25" t="s">
        <v>51</v>
      </c>
      <c r="V25">
        <v>0.03500000014901161</v>
      </c>
      <c r="W25" t="s">
        <v>51</v>
      </c>
      <c r="X25">
        <v>0.03500000014901161</v>
      </c>
      <c r="Y25" t="s">
        <v>53</v>
      </c>
      <c r="Z25">
        <f/>
        <v>0</v>
      </c>
      <c r="AA25" t="s">
        <v>200</v>
      </c>
      <c r="AC25" t="s">
        <v>11</v>
      </c>
    </row>
    <row r="26" spans="1:29">
      <c r="A26">
        <v>200859</v>
      </c>
      <c r="B26">
        <v>-1763551437</v>
      </c>
      <c r="C26" t="s">
        <v>45</v>
      </c>
      <c r="D26">
        <v>-1464731537</v>
      </c>
      <c r="E26" t="s">
        <v>46</v>
      </c>
      <c r="F26">
        <v>102</v>
      </c>
      <c r="G26" s="2">
        <v>30109</v>
      </c>
      <c r="I26" t="s">
        <v>47</v>
      </c>
      <c r="J26" t="s">
        <v>48</v>
      </c>
      <c r="K26" t="s">
        <v>218</v>
      </c>
      <c r="L26" t="s">
        <v>50</v>
      </c>
      <c r="M26">
        <v>0.03400000184774399</v>
      </c>
      <c r="N26" t="s">
        <v>51</v>
      </c>
      <c r="R26" t="s">
        <v>51</v>
      </c>
      <c r="V26">
        <v>0.03400000184774399</v>
      </c>
      <c r="W26" t="s">
        <v>51</v>
      </c>
      <c r="X26">
        <v>0.03400000184774399</v>
      </c>
      <c r="Y26" t="s">
        <v>53</v>
      </c>
      <c r="Z26">
        <f/>
        <v>0</v>
      </c>
      <c r="AA26" t="s">
        <v>57</v>
      </c>
      <c r="AC26" t="s">
        <v>11</v>
      </c>
    </row>
    <row r="27" spans="1:29">
      <c r="A27">
        <v>201211</v>
      </c>
      <c r="B27">
        <v>-1763551437</v>
      </c>
      <c r="C27" t="s">
        <v>45</v>
      </c>
      <c r="D27">
        <v>-194992713</v>
      </c>
      <c r="E27" t="s">
        <v>46</v>
      </c>
      <c r="F27">
        <v>4</v>
      </c>
      <c r="G27" s="2">
        <v>29319</v>
      </c>
      <c r="I27" t="s">
        <v>47</v>
      </c>
      <c r="J27" t="s">
        <v>48</v>
      </c>
      <c r="K27" t="s">
        <v>218</v>
      </c>
      <c r="L27" t="s">
        <v>50</v>
      </c>
      <c r="M27">
        <v>0.01499999966472387</v>
      </c>
      <c r="N27" t="s">
        <v>51</v>
      </c>
      <c r="R27" t="s">
        <v>51</v>
      </c>
      <c r="V27">
        <v>0.01499999966472387</v>
      </c>
      <c r="W27" t="s">
        <v>51</v>
      </c>
      <c r="X27">
        <v>0.01499999966472387</v>
      </c>
      <c r="Y27" t="s">
        <v>53</v>
      </c>
      <c r="Z27">
        <f/>
        <v>0</v>
      </c>
      <c r="AA27" t="s">
        <v>163</v>
      </c>
      <c r="AC27" t="s">
        <v>11</v>
      </c>
    </row>
    <row r="28" spans="1:29">
      <c r="A28">
        <v>202157</v>
      </c>
      <c r="B28">
        <v>-1763551437</v>
      </c>
      <c r="C28" t="s">
        <v>45</v>
      </c>
      <c r="D28">
        <v>-194992713</v>
      </c>
      <c r="E28" t="s">
        <v>46</v>
      </c>
      <c r="F28">
        <v>36</v>
      </c>
      <c r="G28" s="2">
        <v>29496</v>
      </c>
      <c r="I28" t="s">
        <v>47</v>
      </c>
      <c r="J28" t="s">
        <v>48</v>
      </c>
      <c r="K28" t="s">
        <v>218</v>
      </c>
      <c r="L28" t="s">
        <v>50</v>
      </c>
      <c r="M28">
        <v>0.05000000074505806</v>
      </c>
      <c r="N28" t="s">
        <v>51</v>
      </c>
      <c r="O28" t="s">
        <v>52</v>
      </c>
      <c r="R28" t="s">
        <v>51</v>
      </c>
      <c r="V28">
        <v>0.1000000014901161</v>
      </c>
      <c r="W28" t="s">
        <v>51</v>
      </c>
      <c r="X28">
        <v>0.05000000074505806</v>
      </c>
      <c r="Y28" t="s">
        <v>53</v>
      </c>
      <c r="Z28">
        <f/>
        <v>0</v>
      </c>
      <c r="AA28" t="s">
        <v>194</v>
      </c>
      <c r="AC28" t="s">
        <v>11</v>
      </c>
    </row>
    <row r="29" spans="1:29">
      <c r="A29">
        <v>202445</v>
      </c>
      <c r="B29">
        <v>-1763551437</v>
      </c>
      <c r="C29" t="s">
        <v>45</v>
      </c>
      <c r="D29">
        <v>-1464731537</v>
      </c>
      <c r="E29" t="s">
        <v>46</v>
      </c>
      <c r="F29">
        <v>6</v>
      </c>
      <c r="G29" s="2">
        <v>29325</v>
      </c>
      <c r="I29" t="s">
        <v>47</v>
      </c>
      <c r="J29" t="s">
        <v>48</v>
      </c>
      <c r="K29" t="s">
        <v>218</v>
      </c>
      <c r="L29" t="s">
        <v>50</v>
      </c>
      <c r="M29">
        <v>0.05000000074505806</v>
      </c>
      <c r="N29" t="s">
        <v>51</v>
      </c>
      <c r="O29" t="s">
        <v>52</v>
      </c>
      <c r="R29" t="s">
        <v>51</v>
      </c>
      <c r="V29">
        <v>0.1000000014901161</v>
      </c>
      <c r="W29" t="s">
        <v>51</v>
      </c>
      <c r="X29">
        <v>0.05000000074505806</v>
      </c>
      <c r="Y29" t="s">
        <v>53</v>
      </c>
      <c r="Z29">
        <f/>
        <v>0</v>
      </c>
      <c r="AA29" t="s">
        <v>78</v>
      </c>
      <c r="AC29" t="s">
        <v>11</v>
      </c>
    </row>
    <row r="30" spans="1:29">
      <c r="A30">
        <v>203997</v>
      </c>
      <c r="B30">
        <v>-1763551437</v>
      </c>
      <c r="C30" t="s">
        <v>45</v>
      </c>
      <c r="D30">
        <v>-1464731537</v>
      </c>
      <c r="E30" t="s">
        <v>46</v>
      </c>
      <c r="F30">
        <v>58</v>
      </c>
      <c r="G30" s="2">
        <v>29735</v>
      </c>
      <c r="I30" t="s">
        <v>47</v>
      </c>
      <c r="J30" t="s">
        <v>48</v>
      </c>
      <c r="K30" t="s">
        <v>218</v>
      </c>
      <c r="L30" t="s">
        <v>50</v>
      </c>
      <c r="M30">
        <v>0.1260000020265579</v>
      </c>
      <c r="N30" t="s">
        <v>51</v>
      </c>
      <c r="R30" t="s">
        <v>51</v>
      </c>
      <c r="V30">
        <v>0.1260000020265579</v>
      </c>
      <c r="W30" t="s">
        <v>51</v>
      </c>
      <c r="X30">
        <v>0.1260000020265579</v>
      </c>
      <c r="Y30" t="s">
        <v>53</v>
      </c>
      <c r="Z30">
        <f/>
        <v>0</v>
      </c>
      <c r="AA30" t="s">
        <v>84</v>
      </c>
      <c r="AC30" t="s">
        <v>11</v>
      </c>
    </row>
    <row r="31" spans="1:29">
      <c r="A31">
        <v>204016</v>
      </c>
      <c r="B31">
        <v>-1763551437</v>
      </c>
      <c r="C31" t="s">
        <v>45</v>
      </c>
      <c r="D31">
        <v>-1464731537</v>
      </c>
      <c r="E31" t="s">
        <v>46</v>
      </c>
      <c r="F31">
        <v>41</v>
      </c>
      <c r="G31" s="2">
        <v>29518</v>
      </c>
      <c r="I31" t="s">
        <v>47</v>
      </c>
      <c r="J31" t="s">
        <v>48</v>
      </c>
      <c r="K31" t="s">
        <v>218</v>
      </c>
      <c r="L31" t="s">
        <v>50</v>
      </c>
      <c r="M31">
        <v>0.04800000041723251</v>
      </c>
      <c r="N31" t="s">
        <v>51</v>
      </c>
      <c r="R31" t="s">
        <v>51</v>
      </c>
      <c r="V31">
        <v>0.04800000041723251</v>
      </c>
      <c r="W31" t="s">
        <v>51</v>
      </c>
      <c r="X31">
        <v>0.04800000041723251</v>
      </c>
      <c r="Y31" t="s">
        <v>53</v>
      </c>
      <c r="Z31">
        <f/>
        <v>0</v>
      </c>
      <c r="AA31" t="s">
        <v>103</v>
      </c>
      <c r="AC31" t="s">
        <v>11</v>
      </c>
    </row>
    <row r="32" spans="1:29">
      <c r="A32">
        <v>204833</v>
      </c>
      <c r="B32">
        <v>-1763551437</v>
      </c>
      <c r="C32" t="s">
        <v>45</v>
      </c>
      <c r="D32">
        <v>-194992713</v>
      </c>
      <c r="E32" t="s">
        <v>46</v>
      </c>
      <c r="F32">
        <v>81</v>
      </c>
      <c r="G32" s="2">
        <v>29865</v>
      </c>
      <c r="I32" t="s">
        <v>47</v>
      </c>
      <c r="J32" t="s">
        <v>48</v>
      </c>
      <c r="K32" t="s">
        <v>218</v>
      </c>
      <c r="L32" t="s">
        <v>50</v>
      </c>
      <c r="M32">
        <v>0.01099999994039536</v>
      </c>
      <c r="N32" t="s">
        <v>51</v>
      </c>
      <c r="R32" t="s">
        <v>51</v>
      </c>
      <c r="V32">
        <v>0.01099999994039536</v>
      </c>
      <c r="W32" t="s">
        <v>51</v>
      </c>
      <c r="X32">
        <v>0.01099999994039536</v>
      </c>
      <c r="Y32" t="s">
        <v>53</v>
      </c>
      <c r="Z32">
        <f/>
        <v>0</v>
      </c>
      <c r="AA32" t="s">
        <v>160</v>
      </c>
      <c r="AC32" t="s">
        <v>11</v>
      </c>
    </row>
    <row r="33" spans="1:29">
      <c r="A33">
        <v>203938</v>
      </c>
      <c r="B33">
        <v>-1763551437</v>
      </c>
      <c r="C33" t="s">
        <v>45</v>
      </c>
      <c r="D33">
        <v>-194992713</v>
      </c>
      <c r="E33" t="s">
        <v>46</v>
      </c>
      <c r="F33">
        <v>73</v>
      </c>
      <c r="G33" s="2">
        <v>29825</v>
      </c>
      <c r="I33" t="s">
        <v>47</v>
      </c>
      <c r="J33" t="s">
        <v>48</v>
      </c>
      <c r="K33" t="s">
        <v>218</v>
      </c>
      <c r="L33" t="s">
        <v>50</v>
      </c>
      <c r="M33">
        <v>0.009999999776482582</v>
      </c>
      <c r="N33" t="s">
        <v>51</v>
      </c>
      <c r="R33" t="s">
        <v>51</v>
      </c>
      <c r="V33">
        <v>0.009999999776482582</v>
      </c>
      <c r="W33" t="s">
        <v>51</v>
      </c>
      <c r="X33">
        <v>0.009999999776482582</v>
      </c>
      <c r="Y33" t="s">
        <v>53</v>
      </c>
      <c r="Z33">
        <f/>
        <v>0</v>
      </c>
      <c r="AA33" t="s">
        <v>207</v>
      </c>
      <c r="AC33" t="s">
        <v>11</v>
      </c>
    </row>
    <row r="34" spans="1:29">
      <c r="A34">
        <v>203971</v>
      </c>
      <c r="B34">
        <v>-1763551437</v>
      </c>
      <c r="C34" t="s">
        <v>45</v>
      </c>
      <c r="D34">
        <v>-1464731537</v>
      </c>
      <c r="E34" t="s">
        <v>46</v>
      </c>
      <c r="F34">
        <v>82</v>
      </c>
      <c r="G34" s="2">
        <v>29873</v>
      </c>
      <c r="I34" t="s">
        <v>47</v>
      </c>
      <c r="J34" t="s">
        <v>48</v>
      </c>
      <c r="K34" t="s">
        <v>218</v>
      </c>
      <c r="L34" t="s">
        <v>50</v>
      </c>
      <c r="M34">
        <v>0.01999999955296516</v>
      </c>
      <c r="N34" t="s">
        <v>51</v>
      </c>
      <c r="R34" t="s">
        <v>51</v>
      </c>
      <c r="V34">
        <v>0.01999999955296516</v>
      </c>
      <c r="W34" t="s">
        <v>51</v>
      </c>
      <c r="X34">
        <v>0.01999999955296516</v>
      </c>
      <c r="Y34" t="s">
        <v>53</v>
      </c>
      <c r="Z34">
        <f/>
        <v>0</v>
      </c>
      <c r="AA34" t="s">
        <v>153</v>
      </c>
      <c r="AC34" t="s">
        <v>11</v>
      </c>
    </row>
    <row r="35" spans="1:29">
      <c r="A35">
        <v>204151</v>
      </c>
      <c r="B35">
        <v>-1763551437</v>
      </c>
      <c r="C35" t="s">
        <v>45</v>
      </c>
      <c r="D35">
        <v>-1464731537</v>
      </c>
      <c r="E35" t="s">
        <v>46</v>
      </c>
      <c r="F35">
        <v>104</v>
      </c>
      <c r="G35" s="2">
        <v>30117</v>
      </c>
      <c r="I35" t="s">
        <v>47</v>
      </c>
      <c r="J35" t="s">
        <v>48</v>
      </c>
      <c r="K35" t="s">
        <v>218</v>
      </c>
      <c r="L35" t="s">
        <v>50</v>
      </c>
      <c r="M35">
        <v>0.01999999955296516</v>
      </c>
      <c r="N35" t="s">
        <v>51</v>
      </c>
      <c r="R35" t="s">
        <v>51</v>
      </c>
      <c r="V35">
        <v>0.01999999955296516</v>
      </c>
      <c r="W35" t="s">
        <v>51</v>
      </c>
      <c r="X35">
        <v>0.01999999955296516</v>
      </c>
      <c r="Y35" t="s">
        <v>53</v>
      </c>
      <c r="Z35">
        <f/>
        <v>0</v>
      </c>
      <c r="AA35" t="s">
        <v>148</v>
      </c>
      <c r="AC35" t="s">
        <v>11</v>
      </c>
    </row>
    <row r="36" spans="1:29">
      <c r="A36">
        <v>207292</v>
      </c>
      <c r="B36">
        <v>-1763551437</v>
      </c>
      <c r="C36" t="s">
        <v>45</v>
      </c>
      <c r="D36">
        <v>-194992713</v>
      </c>
      <c r="E36" t="s">
        <v>46</v>
      </c>
      <c r="F36">
        <v>78</v>
      </c>
      <c r="G36" s="2">
        <v>29854</v>
      </c>
      <c r="I36" t="s">
        <v>47</v>
      </c>
      <c r="J36" t="s">
        <v>48</v>
      </c>
      <c r="K36" t="s">
        <v>218</v>
      </c>
      <c r="L36" t="s">
        <v>50</v>
      </c>
      <c r="M36">
        <v>0.00800000037997961</v>
      </c>
      <c r="N36" t="s">
        <v>51</v>
      </c>
      <c r="R36" t="s">
        <v>51</v>
      </c>
      <c r="V36">
        <v>0.00800000037997961</v>
      </c>
      <c r="W36" t="s">
        <v>51</v>
      </c>
      <c r="X36">
        <v>0.00800000037997961</v>
      </c>
      <c r="Y36" t="s">
        <v>53</v>
      </c>
      <c r="Z36">
        <f/>
        <v>0</v>
      </c>
      <c r="AA36" t="s">
        <v>112</v>
      </c>
      <c r="AC36" t="s">
        <v>11</v>
      </c>
    </row>
    <row r="37" spans="1:29">
      <c r="A37">
        <v>208571</v>
      </c>
      <c r="B37">
        <v>-1763551437</v>
      </c>
      <c r="C37" t="s">
        <v>45</v>
      </c>
      <c r="D37">
        <v>-194992713</v>
      </c>
      <c r="E37" t="s">
        <v>46</v>
      </c>
      <c r="F37">
        <v>76</v>
      </c>
      <c r="G37" s="2">
        <v>29836</v>
      </c>
      <c r="I37" t="s">
        <v>47</v>
      </c>
      <c r="J37" t="s">
        <v>48</v>
      </c>
      <c r="K37" t="s">
        <v>218</v>
      </c>
      <c r="L37" t="s">
        <v>50</v>
      </c>
      <c r="M37">
        <v>0.01600000075995922</v>
      </c>
      <c r="N37" t="s">
        <v>51</v>
      </c>
      <c r="R37" t="s">
        <v>51</v>
      </c>
      <c r="V37">
        <v>0.01600000075995922</v>
      </c>
      <c r="W37" t="s">
        <v>51</v>
      </c>
      <c r="X37">
        <v>0.01600000075995922</v>
      </c>
      <c r="Y37" t="s">
        <v>53</v>
      </c>
      <c r="Z37">
        <f/>
        <v>0</v>
      </c>
      <c r="AA37" t="s">
        <v>150</v>
      </c>
      <c r="AC37" t="s">
        <v>11</v>
      </c>
    </row>
    <row r="38" spans="1:29">
      <c r="A38">
        <v>208838</v>
      </c>
      <c r="B38">
        <v>-1763551437</v>
      </c>
      <c r="C38" t="s">
        <v>45</v>
      </c>
      <c r="D38">
        <v>-194992713</v>
      </c>
      <c r="E38" t="s">
        <v>46</v>
      </c>
      <c r="F38">
        <v>101</v>
      </c>
      <c r="G38" s="2">
        <v>30098</v>
      </c>
      <c r="I38" t="s">
        <v>47</v>
      </c>
      <c r="J38" t="s">
        <v>48</v>
      </c>
      <c r="K38" t="s">
        <v>218</v>
      </c>
      <c r="L38" t="s">
        <v>50</v>
      </c>
      <c r="M38">
        <v>0.05000000074505806</v>
      </c>
      <c r="N38" t="s">
        <v>51</v>
      </c>
      <c r="O38" t="s">
        <v>52</v>
      </c>
      <c r="R38" t="s">
        <v>51</v>
      </c>
      <c r="V38">
        <v>0.1000000014901161</v>
      </c>
      <c r="W38" t="s">
        <v>51</v>
      </c>
      <c r="X38">
        <v>0.05000000074505806</v>
      </c>
      <c r="Y38" t="s">
        <v>53</v>
      </c>
      <c r="Z38">
        <f/>
        <v>0</v>
      </c>
      <c r="AA38" t="s">
        <v>123</v>
      </c>
      <c r="AC38" t="s">
        <v>11</v>
      </c>
    </row>
    <row r="39" spans="1:29">
      <c r="A39">
        <v>211120</v>
      </c>
      <c r="B39">
        <v>-1763551437</v>
      </c>
      <c r="C39" t="s">
        <v>45</v>
      </c>
      <c r="D39">
        <v>-1464731537</v>
      </c>
      <c r="E39" t="s">
        <v>46</v>
      </c>
      <c r="F39">
        <v>95</v>
      </c>
      <c r="G39" s="2">
        <v>30082</v>
      </c>
      <c r="I39" t="s">
        <v>47</v>
      </c>
      <c r="J39" t="s">
        <v>48</v>
      </c>
      <c r="K39" t="s">
        <v>218</v>
      </c>
      <c r="L39" t="s">
        <v>50</v>
      </c>
      <c r="M39">
        <v>0.03999999910593033</v>
      </c>
      <c r="N39" t="s">
        <v>51</v>
      </c>
      <c r="R39" t="s">
        <v>51</v>
      </c>
      <c r="V39">
        <v>0.03999999910593033</v>
      </c>
      <c r="W39" t="s">
        <v>51</v>
      </c>
      <c r="X39">
        <v>0.03999999910593033</v>
      </c>
      <c r="Y39" t="s">
        <v>53</v>
      </c>
      <c r="Z39">
        <f/>
        <v>0</v>
      </c>
      <c r="AA39" t="s">
        <v>85</v>
      </c>
      <c r="AC39" t="s">
        <v>11</v>
      </c>
    </row>
    <row r="40" spans="1:29">
      <c r="A40">
        <v>211446</v>
      </c>
      <c r="B40">
        <v>-1763551437</v>
      </c>
      <c r="C40" t="s">
        <v>45</v>
      </c>
      <c r="D40">
        <v>-1464731537</v>
      </c>
      <c r="E40" t="s">
        <v>46</v>
      </c>
      <c r="F40">
        <v>34</v>
      </c>
      <c r="G40" s="2">
        <v>29486</v>
      </c>
      <c r="I40" t="s">
        <v>47</v>
      </c>
      <c r="J40" t="s">
        <v>48</v>
      </c>
      <c r="K40" t="s">
        <v>218</v>
      </c>
      <c r="L40" t="s">
        <v>50</v>
      </c>
      <c r="M40">
        <v>0.01600000075995922</v>
      </c>
      <c r="N40" t="s">
        <v>51</v>
      </c>
      <c r="R40" t="s">
        <v>51</v>
      </c>
      <c r="V40">
        <v>0.01600000075995922</v>
      </c>
      <c r="W40" t="s">
        <v>51</v>
      </c>
      <c r="X40">
        <v>0.01600000075995922</v>
      </c>
      <c r="Y40" t="s">
        <v>53</v>
      </c>
      <c r="Z40">
        <f/>
        <v>0</v>
      </c>
      <c r="AA40" t="s">
        <v>81</v>
      </c>
      <c r="AC40" t="s">
        <v>11</v>
      </c>
    </row>
    <row r="41" spans="1:29">
      <c r="A41">
        <v>211873</v>
      </c>
      <c r="B41">
        <v>-1763551437</v>
      </c>
      <c r="C41" t="s">
        <v>45</v>
      </c>
      <c r="D41">
        <v>-1464731537</v>
      </c>
      <c r="E41" t="s">
        <v>46</v>
      </c>
      <c r="F41">
        <v>16</v>
      </c>
      <c r="G41" s="2">
        <v>29399</v>
      </c>
      <c r="I41" t="s">
        <v>47</v>
      </c>
      <c r="J41" t="s">
        <v>48</v>
      </c>
      <c r="K41" t="s">
        <v>218</v>
      </c>
      <c r="L41" t="s">
        <v>50</v>
      </c>
      <c r="M41">
        <v>0.07500000298023224</v>
      </c>
      <c r="N41" t="s">
        <v>51</v>
      </c>
      <c r="R41" t="s">
        <v>51</v>
      </c>
      <c r="V41">
        <v>0.07500000298023224</v>
      </c>
      <c r="W41" t="s">
        <v>51</v>
      </c>
      <c r="X41">
        <v>0.07500000298023224</v>
      </c>
      <c r="Y41" t="s">
        <v>53</v>
      </c>
      <c r="Z41">
        <f/>
        <v>0</v>
      </c>
      <c r="AA41" t="s">
        <v>115</v>
      </c>
      <c r="AC41" t="s">
        <v>11</v>
      </c>
    </row>
    <row r="42" spans="1:29">
      <c r="A42">
        <v>212345</v>
      </c>
      <c r="B42">
        <v>-1763551437</v>
      </c>
      <c r="C42" t="s">
        <v>45</v>
      </c>
      <c r="D42">
        <v>-194992713</v>
      </c>
      <c r="E42" t="s">
        <v>46</v>
      </c>
      <c r="F42">
        <v>21</v>
      </c>
      <c r="G42" s="2">
        <v>29437</v>
      </c>
      <c r="I42" t="s">
        <v>47</v>
      </c>
      <c r="J42" t="s">
        <v>48</v>
      </c>
      <c r="K42" t="s">
        <v>218</v>
      </c>
      <c r="L42" t="s">
        <v>50</v>
      </c>
      <c r="M42">
        <v>0.02300000004470348</v>
      </c>
      <c r="N42" t="s">
        <v>51</v>
      </c>
      <c r="R42" t="s">
        <v>51</v>
      </c>
      <c r="V42">
        <v>0.02300000004470348</v>
      </c>
      <c r="W42" t="s">
        <v>51</v>
      </c>
      <c r="X42">
        <v>0.02300000004470348</v>
      </c>
      <c r="Y42" t="s">
        <v>53</v>
      </c>
      <c r="Z42">
        <f/>
        <v>0</v>
      </c>
      <c r="AA42" t="s">
        <v>120</v>
      </c>
      <c r="AC42" t="s">
        <v>11</v>
      </c>
    </row>
    <row r="43" spans="1:29">
      <c r="A43">
        <v>212466</v>
      </c>
      <c r="B43">
        <v>-1763551437</v>
      </c>
      <c r="C43" t="s">
        <v>45</v>
      </c>
      <c r="D43">
        <v>-1464731537</v>
      </c>
      <c r="E43" t="s">
        <v>46</v>
      </c>
      <c r="F43">
        <v>48</v>
      </c>
      <c r="G43" s="2">
        <v>29639</v>
      </c>
      <c r="I43" t="s">
        <v>47</v>
      </c>
      <c r="J43" t="s">
        <v>48</v>
      </c>
      <c r="K43" t="s">
        <v>218</v>
      </c>
      <c r="L43" t="s">
        <v>50</v>
      </c>
      <c r="M43">
        <v>0.009999999776482582</v>
      </c>
      <c r="N43" t="s">
        <v>51</v>
      </c>
      <c r="R43" t="s">
        <v>51</v>
      </c>
      <c r="V43">
        <v>0.009999999776482582</v>
      </c>
      <c r="W43" t="s">
        <v>51</v>
      </c>
      <c r="X43">
        <v>0.009999999776482582</v>
      </c>
      <c r="Y43" t="s">
        <v>53</v>
      </c>
      <c r="Z43">
        <f/>
        <v>0</v>
      </c>
      <c r="AA43" t="s">
        <v>124</v>
      </c>
      <c r="AC43" t="s">
        <v>11</v>
      </c>
    </row>
    <row r="44" spans="1:29">
      <c r="A44">
        <v>214914</v>
      </c>
      <c r="B44">
        <v>-1763551437</v>
      </c>
      <c r="C44" t="s">
        <v>45</v>
      </c>
      <c r="D44">
        <v>-1464731537</v>
      </c>
      <c r="E44" t="s">
        <v>46</v>
      </c>
      <c r="F44">
        <v>105</v>
      </c>
      <c r="G44" s="2">
        <v>30122</v>
      </c>
      <c r="I44" t="s">
        <v>47</v>
      </c>
      <c r="J44" t="s">
        <v>48</v>
      </c>
      <c r="K44" t="s">
        <v>218</v>
      </c>
      <c r="L44" t="s">
        <v>50</v>
      </c>
      <c r="M44">
        <v>0.0430000014603138</v>
      </c>
      <c r="N44" t="s">
        <v>51</v>
      </c>
      <c r="R44" t="s">
        <v>51</v>
      </c>
      <c r="V44">
        <v>0.0430000014603138</v>
      </c>
      <c r="W44" t="s">
        <v>51</v>
      </c>
      <c r="X44">
        <v>0.0430000014603138</v>
      </c>
      <c r="Y44" t="s">
        <v>53</v>
      </c>
      <c r="Z44">
        <f/>
        <v>0</v>
      </c>
      <c r="AA44" t="s">
        <v>126</v>
      </c>
      <c r="AC44" t="s">
        <v>11</v>
      </c>
    </row>
    <row r="45" spans="1:29">
      <c r="A45">
        <v>214949</v>
      </c>
      <c r="B45">
        <v>-1763551437</v>
      </c>
      <c r="C45" t="s">
        <v>45</v>
      </c>
      <c r="D45">
        <v>-194992713</v>
      </c>
      <c r="E45" t="s">
        <v>46</v>
      </c>
      <c r="F45">
        <v>75</v>
      </c>
      <c r="G45" s="2">
        <v>29829</v>
      </c>
      <c r="I45" t="s">
        <v>47</v>
      </c>
      <c r="J45" t="s">
        <v>48</v>
      </c>
      <c r="K45" t="s">
        <v>218</v>
      </c>
      <c r="L45" t="s">
        <v>50</v>
      </c>
      <c r="M45">
        <v>0.0130000002682209</v>
      </c>
      <c r="N45" t="s">
        <v>51</v>
      </c>
      <c r="R45" t="s">
        <v>51</v>
      </c>
      <c r="V45">
        <v>0.0130000002682209</v>
      </c>
      <c r="W45" t="s">
        <v>51</v>
      </c>
      <c r="X45">
        <v>0.0130000002682209</v>
      </c>
      <c r="Y45" t="s">
        <v>53</v>
      </c>
      <c r="Z45">
        <f/>
        <v>0</v>
      </c>
      <c r="AA45" t="s">
        <v>183</v>
      </c>
      <c r="AC45" t="s">
        <v>11</v>
      </c>
    </row>
    <row r="46" spans="1:29">
      <c r="A46">
        <v>215825</v>
      </c>
      <c r="B46">
        <v>-1763551437</v>
      </c>
      <c r="C46" t="s">
        <v>45</v>
      </c>
      <c r="D46">
        <v>-194992713</v>
      </c>
      <c r="E46" t="s">
        <v>46</v>
      </c>
      <c r="F46">
        <v>98</v>
      </c>
      <c r="G46" s="2">
        <v>30093</v>
      </c>
      <c r="I46" t="s">
        <v>47</v>
      </c>
      <c r="J46" t="s">
        <v>48</v>
      </c>
      <c r="K46" t="s">
        <v>218</v>
      </c>
      <c r="L46" t="s">
        <v>50</v>
      </c>
      <c r="M46">
        <v>0.008999999612569809</v>
      </c>
      <c r="N46" t="s">
        <v>51</v>
      </c>
      <c r="R46" t="s">
        <v>51</v>
      </c>
      <c r="V46">
        <v>0.008999999612569809</v>
      </c>
      <c r="W46" t="s">
        <v>51</v>
      </c>
      <c r="X46">
        <v>0.008999999612569809</v>
      </c>
      <c r="Y46" t="s">
        <v>53</v>
      </c>
      <c r="Z46">
        <f/>
        <v>0</v>
      </c>
      <c r="AA46" t="s">
        <v>193</v>
      </c>
      <c r="AC46" t="s">
        <v>11</v>
      </c>
    </row>
    <row r="47" spans="1:29">
      <c r="A47">
        <v>217830</v>
      </c>
      <c r="B47">
        <v>-1763551437</v>
      </c>
      <c r="C47" t="s">
        <v>45</v>
      </c>
      <c r="D47">
        <v>-194992713</v>
      </c>
      <c r="E47" t="s">
        <v>46</v>
      </c>
      <c r="F47">
        <v>14</v>
      </c>
      <c r="G47" s="2">
        <v>29379</v>
      </c>
      <c r="I47" t="s">
        <v>47</v>
      </c>
      <c r="J47" t="s">
        <v>48</v>
      </c>
      <c r="K47" t="s">
        <v>218</v>
      </c>
      <c r="L47" t="s">
        <v>50</v>
      </c>
      <c r="M47">
        <v>0.01999999955296516</v>
      </c>
      <c r="N47" t="s">
        <v>51</v>
      </c>
      <c r="R47" t="s">
        <v>51</v>
      </c>
      <c r="V47">
        <v>0.01999999955296516</v>
      </c>
      <c r="W47" t="s">
        <v>51</v>
      </c>
      <c r="X47">
        <v>0.01999999955296516</v>
      </c>
      <c r="Y47" t="s">
        <v>53</v>
      </c>
      <c r="Z47">
        <f/>
        <v>0</v>
      </c>
      <c r="AA47" t="s">
        <v>143</v>
      </c>
      <c r="AC47" t="s">
        <v>11</v>
      </c>
    </row>
    <row r="48" spans="1:29">
      <c r="A48">
        <v>217959</v>
      </c>
      <c r="B48">
        <v>-1763551437</v>
      </c>
      <c r="C48" t="s">
        <v>45</v>
      </c>
      <c r="D48">
        <v>-1464731537</v>
      </c>
      <c r="E48" t="s">
        <v>46</v>
      </c>
      <c r="F48">
        <v>84</v>
      </c>
      <c r="G48" s="2">
        <v>29876</v>
      </c>
      <c r="I48" t="s">
        <v>47</v>
      </c>
      <c r="J48" t="s">
        <v>48</v>
      </c>
      <c r="K48" t="s">
        <v>218</v>
      </c>
      <c r="L48" t="s">
        <v>50</v>
      </c>
      <c r="M48">
        <v>0.0130000002682209</v>
      </c>
      <c r="N48" t="s">
        <v>51</v>
      </c>
      <c r="R48" t="s">
        <v>51</v>
      </c>
      <c r="V48">
        <v>0.0130000002682209</v>
      </c>
      <c r="W48" t="s">
        <v>51</v>
      </c>
      <c r="X48">
        <v>0.0130000002682209</v>
      </c>
      <c r="Y48" t="s">
        <v>53</v>
      </c>
      <c r="Z48">
        <f/>
        <v>0</v>
      </c>
      <c r="AA48" t="s">
        <v>117</v>
      </c>
      <c r="AC48" t="s">
        <v>11</v>
      </c>
    </row>
    <row r="49" spans="1:29">
      <c r="A49">
        <v>218882</v>
      </c>
      <c r="B49">
        <v>-1763551437</v>
      </c>
      <c r="C49" t="s">
        <v>45</v>
      </c>
      <c r="D49">
        <v>-194992713</v>
      </c>
      <c r="E49" t="s">
        <v>46</v>
      </c>
      <c r="F49">
        <v>74</v>
      </c>
      <c r="G49" s="2">
        <v>29827</v>
      </c>
      <c r="I49" t="s">
        <v>47</v>
      </c>
      <c r="J49" t="s">
        <v>48</v>
      </c>
      <c r="K49" t="s">
        <v>218</v>
      </c>
      <c r="L49" t="s">
        <v>50</v>
      </c>
      <c r="M49">
        <v>0.01400000043213367</v>
      </c>
      <c r="N49" t="s">
        <v>51</v>
      </c>
      <c r="R49" t="s">
        <v>51</v>
      </c>
      <c r="V49">
        <v>0.01400000043213367</v>
      </c>
      <c r="W49" t="s">
        <v>51</v>
      </c>
      <c r="X49">
        <v>0.01400000043213367</v>
      </c>
      <c r="Y49" t="s">
        <v>53</v>
      </c>
      <c r="Z49">
        <f/>
        <v>0</v>
      </c>
      <c r="AA49" t="s">
        <v>82</v>
      </c>
      <c r="AC49" t="s">
        <v>11</v>
      </c>
    </row>
    <row r="50" spans="1:29">
      <c r="A50">
        <v>219020</v>
      </c>
      <c r="B50">
        <v>-1763551437</v>
      </c>
      <c r="C50" t="s">
        <v>45</v>
      </c>
      <c r="D50">
        <v>-194992713</v>
      </c>
      <c r="E50" t="s">
        <v>46</v>
      </c>
      <c r="F50">
        <v>39</v>
      </c>
      <c r="G50" s="2">
        <v>29510</v>
      </c>
      <c r="I50" t="s">
        <v>47</v>
      </c>
      <c r="J50" t="s">
        <v>48</v>
      </c>
      <c r="K50" t="s">
        <v>218</v>
      </c>
      <c r="L50" t="s">
        <v>50</v>
      </c>
      <c r="M50">
        <v>0.02899999916553497</v>
      </c>
      <c r="N50" t="s">
        <v>51</v>
      </c>
      <c r="R50" t="s">
        <v>51</v>
      </c>
      <c r="V50">
        <v>0.02899999916553497</v>
      </c>
      <c r="W50" t="s">
        <v>51</v>
      </c>
      <c r="X50">
        <v>0.02899999916553497</v>
      </c>
      <c r="Y50" t="s">
        <v>53</v>
      </c>
      <c r="Z50">
        <f/>
        <v>0</v>
      </c>
      <c r="AA50" t="s">
        <v>170</v>
      </c>
      <c r="AC50" t="s">
        <v>11</v>
      </c>
    </row>
    <row r="51" spans="1:29">
      <c r="A51">
        <v>220188</v>
      </c>
      <c r="B51">
        <v>-1763551437</v>
      </c>
      <c r="C51" t="s">
        <v>45</v>
      </c>
      <c r="D51">
        <v>-1464731537</v>
      </c>
      <c r="E51" t="s">
        <v>46</v>
      </c>
      <c r="F51">
        <v>110</v>
      </c>
      <c r="G51" s="2">
        <v>29444</v>
      </c>
      <c r="I51" t="s">
        <v>47</v>
      </c>
      <c r="J51" t="s">
        <v>48</v>
      </c>
      <c r="K51" t="s">
        <v>218</v>
      </c>
      <c r="L51" t="s">
        <v>50</v>
      </c>
      <c r="M51">
        <v>0.01200000010430813</v>
      </c>
      <c r="N51" t="s">
        <v>51</v>
      </c>
      <c r="R51" t="s">
        <v>51</v>
      </c>
      <c r="V51">
        <v>0.01200000010430813</v>
      </c>
      <c r="W51" t="s">
        <v>51</v>
      </c>
      <c r="X51">
        <v>0.01200000010430813</v>
      </c>
      <c r="Y51" t="s">
        <v>53</v>
      </c>
      <c r="Z51">
        <f/>
        <v>0</v>
      </c>
      <c r="AA51" t="s">
        <v>195</v>
      </c>
      <c r="AC51" t="s">
        <v>11</v>
      </c>
    </row>
    <row r="52" spans="1:29">
      <c r="A52">
        <v>220762</v>
      </c>
      <c r="B52">
        <v>-1763551437</v>
      </c>
      <c r="C52" t="s">
        <v>45</v>
      </c>
      <c r="D52">
        <v>-194992713</v>
      </c>
      <c r="E52" t="s">
        <v>46</v>
      </c>
      <c r="F52">
        <v>89</v>
      </c>
      <c r="G52" s="2">
        <v>30043</v>
      </c>
      <c r="I52" t="s">
        <v>47</v>
      </c>
      <c r="J52" t="s">
        <v>48</v>
      </c>
      <c r="K52" t="s">
        <v>218</v>
      </c>
      <c r="L52" t="s">
        <v>50</v>
      </c>
      <c r="M52">
        <v>0.01400000043213367</v>
      </c>
      <c r="N52" t="s">
        <v>51</v>
      </c>
      <c r="R52" t="s">
        <v>51</v>
      </c>
      <c r="V52">
        <v>0.01400000043213367</v>
      </c>
      <c r="W52" t="s">
        <v>51</v>
      </c>
      <c r="X52">
        <v>0.01400000043213367</v>
      </c>
      <c r="Y52" t="s">
        <v>53</v>
      </c>
      <c r="Z52">
        <f/>
        <v>0</v>
      </c>
      <c r="AA52" t="s">
        <v>107</v>
      </c>
      <c r="AC52" t="s">
        <v>11</v>
      </c>
    </row>
    <row r="53" spans="1:29">
      <c r="A53">
        <v>221607</v>
      </c>
      <c r="B53">
        <v>-1763551437</v>
      </c>
      <c r="C53" t="s">
        <v>45</v>
      </c>
      <c r="D53">
        <v>-1464731537</v>
      </c>
      <c r="E53" t="s">
        <v>46</v>
      </c>
      <c r="F53">
        <v>85</v>
      </c>
      <c r="G53" s="2">
        <v>30022</v>
      </c>
      <c r="I53" t="s">
        <v>47</v>
      </c>
      <c r="J53" t="s">
        <v>48</v>
      </c>
      <c r="K53" t="s">
        <v>218</v>
      </c>
      <c r="L53" t="s">
        <v>50</v>
      </c>
      <c r="M53">
        <v>0.01099999994039536</v>
      </c>
      <c r="N53" t="s">
        <v>51</v>
      </c>
      <c r="R53" t="s">
        <v>51</v>
      </c>
      <c r="V53">
        <v>0.01099999994039536</v>
      </c>
      <c r="W53" t="s">
        <v>51</v>
      </c>
      <c r="X53">
        <v>0.01099999994039536</v>
      </c>
      <c r="Y53" t="s">
        <v>53</v>
      </c>
      <c r="Z53">
        <f/>
        <v>0</v>
      </c>
      <c r="AA53" t="s">
        <v>186</v>
      </c>
      <c r="AC53" t="s">
        <v>11</v>
      </c>
    </row>
    <row r="54" spans="1:29">
      <c r="A54">
        <v>222484</v>
      </c>
      <c r="B54">
        <v>-1763551437</v>
      </c>
      <c r="C54" t="s">
        <v>45</v>
      </c>
      <c r="D54">
        <v>-1464731537</v>
      </c>
      <c r="E54" t="s">
        <v>46</v>
      </c>
      <c r="F54">
        <v>17</v>
      </c>
      <c r="G54" s="2">
        <v>29418</v>
      </c>
      <c r="I54" t="s">
        <v>47</v>
      </c>
      <c r="J54" t="s">
        <v>48</v>
      </c>
      <c r="K54" t="s">
        <v>218</v>
      </c>
      <c r="L54" t="s">
        <v>50</v>
      </c>
      <c r="M54">
        <v>0.03299999982118607</v>
      </c>
      <c r="N54" t="s">
        <v>51</v>
      </c>
      <c r="R54" t="s">
        <v>51</v>
      </c>
      <c r="V54">
        <v>0.03299999982118607</v>
      </c>
      <c r="W54" t="s">
        <v>51</v>
      </c>
      <c r="X54">
        <v>0.03299999982118607</v>
      </c>
      <c r="Y54" t="s">
        <v>53</v>
      </c>
      <c r="Z54">
        <f/>
        <v>0</v>
      </c>
      <c r="AA54" t="s">
        <v>125</v>
      </c>
      <c r="AC54" t="s">
        <v>11</v>
      </c>
    </row>
    <row r="55" spans="1:29">
      <c r="A55">
        <v>223322</v>
      </c>
      <c r="B55">
        <v>-1763551437</v>
      </c>
      <c r="C55" t="s">
        <v>45</v>
      </c>
      <c r="D55">
        <v>-194992713</v>
      </c>
      <c r="E55" t="s">
        <v>46</v>
      </c>
      <c r="F55">
        <v>45</v>
      </c>
      <c r="G55" s="2">
        <v>29561</v>
      </c>
      <c r="I55" t="s">
        <v>47</v>
      </c>
      <c r="J55" t="s">
        <v>48</v>
      </c>
      <c r="K55" t="s">
        <v>218</v>
      </c>
      <c r="L55" t="s">
        <v>50</v>
      </c>
      <c r="M55">
        <v>0.01499999966472387</v>
      </c>
      <c r="N55" t="s">
        <v>51</v>
      </c>
      <c r="R55" t="s">
        <v>51</v>
      </c>
      <c r="V55">
        <v>0.01499999966472387</v>
      </c>
      <c r="W55" t="s">
        <v>51</v>
      </c>
      <c r="X55">
        <v>0.01499999966472387</v>
      </c>
      <c r="Y55" t="s">
        <v>53</v>
      </c>
      <c r="Z55">
        <f/>
        <v>0</v>
      </c>
      <c r="AA55" t="s">
        <v>72</v>
      </c>
      <c r="AC55" t="s">
        <v>11</v>
      </c>
    </row>
    <row r="56" spans="1:29">
      <c r="A56">
        <v>222793</v>
      </c>
      <c r="B56">
        <v>-1763551437</v>
      </c>
      <c r="C56" t="s">
        <v>45</v>
      </c>
      <c r="D56">
        <v>-1464731537</v>
      </c>
      <c r="E56" t="s">
        <v>46</v>
      </c>
      <c r="F56">
        <v>27</v>
      </c>
      <c r="G56" s="2">
        <v>29452</v>
      </c>
      <c r="I56" t="s">
        <v>47</v>
      </c>
      <c r="J56" t="s">
        <v>48</v>
      </c>
      <c r="K56" t="s">
        <v>218</v>
      </c>
      <c r="L56" t="s">
        <v>50</v>
      </c>
      <c r="M56">
        <v>0.0130000002682209</v>
      </c>
      <c r="N56" t="s">
        <v>51</v>
      </c>
      <c r="R56" t="s">
        <v>51</v>
      </c>
      <c r="V56">
        <v>0.0130000002682209</v>
      </c>
      <c r="W56" t="s">
        <v>51</v>
      </c>
      <c r="X56">
        <v>0.0130000002682209</v>
      </c>
      <c r="Y56" t="s">
        <v>53</v>
      </c>
      <c r="Z56">
        <f/>
        <v>0</v>
      </c>
      <c r="AA56" t="s">
        <v>156</v>
      </c>
      <c r="AC56" t="s">
        <v>11</v>
      </c>
    </row>
    <row r="57" spans="1:29">
      <c r="A57">
        <v>223464</v>
      </c>
      <c r="B57">
        <v>-1763551437</v>
      </c>
      <c r="C57" t="s">
        <v>45</v>
      </c>
      <c r="D57">
        <v>-1464731537</v>
      </c>
      <c r="E57" t="s">
        <v>46</v>
      </c>
      <c r="F57">
        <v>37</v>
      </c>
      <c r="G57" s="2">
        <v>29497</v>
      </c>
      <c r="I57" t="s">
        <v>47</v>
      </c>
      <c r="J57" t="s">
        <v>48</v>
      </c>
      <c r="K57" t="s">
        <v>218</v>
      </c>
      <c r="L57" t="s">
        <v>50</v>
      </c>
      <c r="M57">
        <v>0.05000000074505806</v>
      </c>
      <c r="N57" t="s">
        <v>51</v>
      </c>
      <c r="O57" t="s">
        <v>52</v>
      </c>
      <c r="R57" t="s">
        <v>51</v>
      </c>
      <c r="V57">
        <v>0.1000000014901161</v>
      </c>
      <c r="W57" t="s">
        <v>51</v>
      </c>
      <c r="X57">
        <v>0.05000000074505806</v>
      </c>
      <c r="Y57" t="s">
        <v>53</v>
      </c>
      <c r="Z57">
        <f/>
        <v>0</v>
      </c>
      <c r="AA57" t="s">
        <v>119</v>
      </c>
      <c r="AC57" t="s">
        <v>11</v>
      </c>
    </row>
    <row r="58" spans="1:29">
      <c r="A58">
        <v>223731</v>
      </c>
      <c r="B58">
        <v>-1763551437</v>
      </c>
      <c r="C58" t="s">
        <v>45</v>
      </c>
      <c r="D58">
        <v>-1464731537</v>
      </c>
      <c r="E58" t="s">
        <v>46</v>
      </c>
      <c r="F58">
        <v>60</v>
      </c>
      <c r="G58" s="2">
        <v>29752</v>
      </c>
      <c r="I58" t="s">
        <v>47</v>
      </c>
      <c r="J58" t="s">
        <v>48</v>
      </c>
      <c r="K58" t="s">
        <v>218</v>
      </c>
      <c r="L58" t="s">
        <v>50</v>
      </c>
      <c r="M58">
        <v>0.0560000017285347</v>
      </c>
      <c r="N58" t="s">
        <v>51</v>
      </c>
      <c r="R58" t="s">
        <v>51</v>
      </c>
      <c r="V58">
        <v>0.0560000017285347</v>
      </c>
      <c r="W58" t="s">
        <v>51</v>
      </c>
      <c r="X58">
        <v>0.0560000017285347</v>
      </c>
      <c r="Y58" t="s">
        <v>53</v>
      </c>
      <c r="Z58">
        <f/>
        <v>0</v>
      </c>
      <c r="AA58" t="s">
        <v>110</v>
      </c>
      <c r="AC58" t="s">
        <v>11</v>
      </c>
    </row>
    <row r="59" spans="1:29">
      <c r="A59">
        <v>223795</v>
      </c>
      <c r="B59">
        <v>-1763551437</v>
      </c>
      <c r="C59" t="s">
        <v>45</v>
      </c>
      <c r="D59">
        <v>-1464731537</v>
      </c>
      <c r="E59" t="s">
        <v>46</v>
      </c>
      <c r="F59">
        <v>70</v>
      </c>
      <c r="G59" s="2">
        <v>29813</v>
      </c>
      <c r="I59" t="s">
        <v>47</v>
      </c>
      <c r="J59" t="s">
        <v>48</v>
      </c>
      <c r="K59" t="s">
        <v>218</v>
      </c>
      <c r="L59" t="s">
        <v>50</v>
      </c>
      <c r="M59">
        <v>0.0130000002682209</v>
      </c>
      <c r="N59" t="s">
        <v>51</v>
      </c>
      <c r="R59" t="s">
        <v>51</v>
      </c>
      <c r="V59">
        <v>0.0130000002682209</v>
      </c>
      <c r="W59" t="s">
        <v>51</v>
      </c>
      <c r="X59">
        <v>0.0130000002682209</v>
      </c>
      <c r="Y59" t="s">
        <v>53</v>
      </c>
      <c r="Z59">
        <f/>
        <v>0</v>
      </c>
      <c r="AA59" t="s">
        <v>93</v>
      </c>
      <c r="AC59" t="s">
        <v>11</v>
      </c>
    </row>
    <row r="60" spans="1:29">
      <c r="A60">
        <v>223852</v>
      </c>
      <c r="B60">
        <v>-1763551437</v>
      </c>
      <c r="C60" t="s">
        <v>45</v>
      </c>
      <c r="D60">
        <v>-194992713</v>
      </c>
      <c r="E60" t="s">
        <v>46</v>
      </c>
      <c r="F60">
        <v>27</v>
      </c>
      <c r="G60" s="2">
        <v>29452</v>
      </c>
      <c r="I60" t="s">
        <v>47</v>
      </c>
      <c r="J60" t="s">
        <v>48</v>
      </c>
      <c r="K60" t="s">
        <v>218</v>
      </c>
      <c r="L60" t="s">
        <v>50</v>
      </c>
      <c r="M60">
        <v>0.01499999966472387</v>
      </c>
      <c r="N60" t="s">
        <v>51</v>
      </c>
      <c r="R60" t="s">
        <v>51</v>
      </c>
      <c r="V60">
        <v>0.01499999966472387</v>
      </c>
      <c r="W60" t="s">
        <v>51</v>
      </c>
      <c r="X60">
        <v>0.01499999966472387</v>
      </c>
      <c r="Y60" t="s">
        <v>53</v>
      </c>
      <c r="Z60">
        <f/>
        <v>0</v>
      </c>
      <c r="AA60" t="s">
        <v>131</v>
      </c>
      <c r="AC60" t="s">
        <v>11</v>
      </c>
    </row>
    <row r="61" spans="1:29">
      <c r="A61">
        <v>224327</v>
      </c>
      <c r="B61">
        <v>-1763551437</v>
      </c>
      <c r="C61" t="s">
        <v>45</v>
      </c>
      <c r="D61">
        <v>-1464731537</v>
      </c>
      <c r="E61" t="s">
        <v>46</v>
      </c>
      <c r="F61">
        <v>86</v>
      </c>
      <c r="G61" s="2">
        <v>30026</v>
      </c>
      <c r="I61" t="s">
        <v>47</v>
      </c>
      <c r="J61" t="s">
        <v>48</v>
      </c>
      <c r="K61" t="s">
        <v>218</v>
      </c>
      <c r="L61" t="s">
        <v>50</v>
      </c>
      <c r="M61">
        <v>0.01600000075995922</v>
      </c>
      <c r="N61" t="s">
        <v>51</v>
      </c>
      <c r="R61" t="s">
        <v>51</v>
      </c>
      <c r="V61">
        <v>0.01600000075995922</v>
      </c>
      <c r="W61" t="s">
        <v>51</v>
      </c>
      <c r="X61">
        <v>0.01600000075995922</v>
      </c>
      <c r="Y61" t="s">
        <v>53</v>
      </c>
      <c r="Z61">
        <f/>
        <v>0</v>
      </c>
      <c r="AA61" t="s">
        <v>173</v>
      </c>
      <c r="AC61" t="s">
        <v>11</v>
      </c>
    </row>
    <row r="62" spans="1:29">
      <c r="A62">
        <v>224388</v>
      </c>
      <c r="B62">
        <v>-1763551437</v>
      </c>
      <c r="C62" t="s">
        <v>45</v>
      </c>
      <c r="D62">
        <v>-194992713</v>
      </c>
      <c r="E62" t="s">
        <v>46</v>
      </c>
      <c r="F62">
        <v>28</v>
      </c>
      <c r="G62" s="2">
        <v>29471</v>
      </c>
      <c r="I62" t="s">
        <v>47</v>
      </c>
      <c r="J62" t="s">
        <v>48</v>
      </c>
      <c r="K62" t="s">
        <v>218</v>
      </c>
      <c r="L62" t="s">
        <v>50</v>
      </c>
      <c r="M62">
        <v>0.02999999932944775</v>
      </c>
      <c r="N62" t="s">
        <v>51</v>
      </c>
      <c r="R62" t="s">
        <v>51</v>
      </c>
      <c r="V62">
        <v>0.02999999932944775</v>
      </c>
      <c r="W62" t="s">
        <v>51</v>
      </c>
      <c r="X62">
        <v>0.02999999932944775</v>
      </c>
      <c r="Y62" t="s">
        <v>53</v>
      </c>
      <c r="Z62">
        <f/>
        <v>0</v>
      </c>
      <c r="AA62" t="s">
        <v>174</v>
      </c>
      <c r="AC62" t="s">
        <v>11</v>
      </c>
    </row>
    <row r="63" spans="1:29">
      <c r="A63">
        <v>224402</v>
      </c>
      <c r="B63">
        <v>-1763551437</v>
      </c>
      <c r="C63" t="s">
        <v>45</v>
      </c>
      <c r="D63">
        <v>-1464731537</v>
      </c>
      <c r="E63" t="s">
        <v>46</v>
      </c>
      <c r="F63">
        <v>12</v>
      </c>
      <c r="G63" s="2">
        <v>29377</v>
      </c>
      <c r="I63" t="s">
        <v>47</v>
      </c>
      <c r="J63" t="s">
        <v>48</v>
      </c>
      <c r="K63" t="s">
        <v>218</v>
      </c>
      <c r="L63" t="s">
        <v>50</v>
      </c>
      <c r="M63">
        <v>0.01700000092387199</v>
      </c>
      <c r="N63" t="s">
        <v>51</v>
      </c>
      <c r="R63" t="s">
        <v>51</v>
      </c>
      <c r="V63">
        <v>0.01700000092387199</v>
      </c>
      <c r="W63" t="s">
        <v>51</v>
      </c>
      <c r="X63">
        <v>0.01700000092387199</v>
      </c>
      <c r="Y63" t="s">
        <v>53</v>
      </c>
      <c r="Z63">
        <f/>
        <v>0</v>
      </c>
      <c r="AA63" t="s">
        <v>166</v>
      </c>
      <c r="AC63" t="s">
        <v>11</v>
      </c>
    </row>
    <row r="64" spans="1:29">
      <c r="A64">
        <v>224423</v>
      </c>
      <c r="B64">
        <v>-1763551437</v>
      </c>
      <c r="C64" t="s">
        <v>45</v>
      </c>
      <c r="D64">
        <v>-1464731537</v>
      </c>
      <c r="E64" t="s">
        <v>46</v>
      </c>
      <c r="F64">
        <v>75</v>
      </c>
      <c r="G64" s="2">
        <v>29829</v>
      </c>
      <c r="I64" t="s">
        <v>47</v>
      </c>
      <c r="J64" t="s">
        <v>48</v>
      </c>
      <c r="K64" t="s">
        <v>218</v>
      </c>
      <c r="L64" t="s">
        <v>50</v>
      </c>
      <c r="M64">
        <v>0.008999999612569809</v>
      </c>
      <c r="N64" t="s">
        <v>51</v>
      </c>
      <c r="R64" t="s">
        <v>51</v>
      </c>
      <c r="V64">
        <v>0.008999999612569809</v>
      </c>
      <c r="W64" t="s">
        <v>51</v>
      </c>
      <c r="X64">
        <v>0.008999999612569809</v>
      </c>
      <c r="Y64" t="s">
        <v>53</v>
      </c>
      <c r="Z64">
        <f/>
        <v>0</v>
      </c>
      <c r="AA64" t="s">
        <v>134</v>
      </c>
      <c r="AC64" t="s">
        <v>11</v>
      </c>
    </row>
    <row r="65" spans="1:29">
      <c r="A65">
        <v>224495</v>
      </c>
      <c r="B65">
        <v>-1763551437</v>
      </c>
      <c r="C65" t="s">
        <v>45</v>
      </c>
      <c r="D65">
        <v>-194992713</v>
      </c>
      <c r="E65" t="s">
        <v>46</v>
      </c>
      <c r="F65">
        <v>47</v>
      </c>
      <c r="G65" s="2">
        <v>29633</v>
      </c>
      <c r="I65" t="s">
        <v>47</v>
      </c>
      <c r="J65" t="s">
        <v>48</v>
      </c>
      <c r="K65" t="s">
        <v>218</v>
      </c>
      <c r="L65" t="s">
        <v>50</v>
      </c>
      <c r="M65">
        <v>0.01899999938905239</v>
      </c>
      <c r="N65" t="s">
        <v>51</v>
      </c>
      <c r="R65" t="s">
        <v>51</v>
      </c>
      <c r="V65">
        <v>0.01899999938905239</v>
      </c>
      <c r="W65" t="s">
        <v>51</v>
      </c>
      <c r="X65">
        <v>0.01899999938905239</v>
      </c>
      <c r="Y65" t="s">
        <v>53</v>
      </c>
      <c r="Z65">
        <f/>
        <v>0</v>
      </c>
      <c r="AA65" t="s">
        <v>190</v>
      </c>
      <c r="AC65" t="s">
        <v>11</v>
      </c>
    </row>
    <row r="66" spans="1:29">
      <c r="A66">
        <v>227112</v>
      </c>
      <c r="B66">
        <v>-1763551437</v>
      </c>
      <c r="C66" t="s">
        <v>45</v>
      </c>
      <c r="D66">
        <v>-194992713</v>
      </c>
      <c r="E66" t="s">
        <v>46</v>
      </c>
      <c r="F66">
        <v>83</v>
      </c>
      <c r="G66" s="2">
        <v>29876</v>
      </c>
      <c r="I66" t="s">
        <v>47</v>
      </c>
      <c r="J66" t="s">
        <v>48</v>
      </c>
      <c r="K66" t="s">
        <v>218</v>
      </c>
      <c r="L66" t="s">
        <v>50</v>
      </c>
      <c r="M66">
        <v>0.01499999966472387</v>
      </c>
      <c r="N66" t="s">
        <v>51</v>
      </c>
      <c r="R66" t="s">
        <v>51</v>
      </c>
      <c r="V66">
        <v>0.01499999966472387</v>
      </c>
      <c r="W66" t="s">
        <v>51</v>
      </c>
      <c r="X66">
        <v>0.01499999966472387</v>
      </c>
      <c r="Y66" t="s">
        <v>53</v>
      </c>
      <c r="Z66">
        <f/>
        <v>0</v>
      </c>
      <c r="AA66" t="s">
        <v>167</v>
      </c>
      <c r="AC66" t="s">
        <v>11</v>
      </c>
    </row>
    <row r="67" spans="1:29">
      <c r="A67">
        <v>226236</v>
      </c>
      <c r="B67">
        <v>-1763551437</v>
      </c>
      <c r="C67" t="s">
        <v>45</v>
      </c>
      <c r="D67">
        <v>-194992713</v>
      </c>
      <c r="E67" t="s">
        <v>46</v>
      </c>
      <c r="F67">
        <v>20</v>
      </c>
      <c r="G67" s="2">
        <v>29435</v>
      </c>
      <c r="I67" t="s">
        <v>47</v>
      </c>
      <c r="J67" t="s">
        <v>48</v>
      </c>
      <c r="K67" t="s">
        <v>218</v>
      </c>
      <c r="L67" t="s">
        <v>50</v>
      </c>
      <c r="M67">
        <v>0.03799999877810478</v>
      </c>
      <c r="N67" t="s">
        <v>51</v>
      </c>
      <c r="R67" t="s">
        <v>51</v>
      </c>
      <c r="V67">
        <v>0.03799999877810478</v>
      </c>
      <c r="W67" t="s">
        <v>51</v>
      </c>
      <c r="X67">
        <v>0.03799999877810478</v>
      </c>
      <c r="Y67" t="s">
        <v>53</v>
      </c>
      <c r="Z67">
        <f/>
        <v>0</v>
      </c>
      <c r="AA67" t="s">
        <v>91</v>
      </c>
      <c r="AC67" t="s">
        <v>11</v>
      </c>
    </row>
    <row r="68" spans="1:29">
      <c r="A68">
        <v>226264</v>
      </c>
      <c r="B68">
        <v>-1763551437</v>
      </c>
      <c r="C68" t="s">
        <v>45</v>
      </c>
      <c r="D68">
        <v>-194992713</v>
      </c>
      <c r="E68" t="s">
        <v>46</v>
      </c>
      <c r="F68">
        <v>31</v>
      </c>
      <c r="G68" s="2">
        <v>29480</v>
      </c>
      <c r="I68" t="s">
        <v>47</v>
      </c>
      <c r="J68" t="s">
        <v>48</v>
      </c>
      <c r="K68" t="s">
        <v>218</v>
      </c>
      <c r="L68" t="s">
        <v>50</v>
      </c>
      <c r="M68">
        <v>0.01400000043213367</v>
      </c>
      <c r="N68" t="s">
        <v>51</v>
      </c>
      <c r="R68" t="s">
        <v>51</v>
      </c>
      <c r="V68">
        <v>0.01400000043213367</v>
      </c>
      <c r="W68" t="s">
        <v>51</v>
      </c>
      <c r="X68">
        <v>0.01400000043213367</v>
      </c>
      <c r="Y68" t="s">
        <v>53</v>
      </c>
      <c r="Z68">
        <f/>
        <v>0</v>
      </c>
      <c r="AA68" t="s">
        <v>98</v>
      </c>
      <c r="AC68" t="s">
        <v>11</v>
      </c>
    </row>
    <row r="69" spans="1:29">
      <c r="A69">
        <v>226734</v>
      </c>
      <c r="B69">
        <v>-1763551437</v>
      </c>
      <c r="C69" t="s">
        <v>45</v>
      </c>
      <c r="D69">
        <v>-194992713</v>
      </c>
      <c r="E69" t="s">
        <v>46</v>
      </c>
      <c r="F69">
        <v>49</v>
      </c>
      <c r="G69" s="2">
        <v>29680</v>
      </c>
      <c r="I69" t="s">
        <v>47</v>
      </c>
      <c r="J69" t="s">
        <v>48</v>
      </c>
      <c r="K69" t="s">
        <v>218</v>
      </c>
      <c r="L69" t="s">
        <v>50</v>
      </c>
      <c r="M69">
        <v>0.01700000092387199</v>
      </c>
      <c r="N69" t="s">
        <v>51</v>
      </c>
      <c r="R69" t="s">
        <v>51</v>
      </c>
      <c r="V69">
        <v>0.01700000092387199</v>
      </c>
      <c r="W69" t="s">
        <v>51</v>
      </c>
      <c r="X69">
        <v>0.01700000092387199</v>
      </c>
      <c r="Y69" t="s">
        <v>53</v>
      </c>
      <c r="Z69">
        <f/>
        <v>0</v>
      </c>
      <c r="AA69" t="s">
        <v>185</v>
      </c>
      <c r="AC69" t="s">
        <v>11</v>
      </c>
    </row>
    <row r="70" spans="1:29">
      <c r="A70">
        <v>227335</v>
      </c>
      <c r="B70">
        <v>-1763551437</v>
      </c>
      <c r="C70" t="s">
        <v>45</v>
      </c>
      <c r="D70">
        <v>-1464731537</v>
      </c>
      <c r="E70" t="s">
        <v>46</v>
      </c>
      <c r="F70">
        <v>100</v>
      </c>
      <c r="G70" s="2">
        <v>30097</v>
      </c>
      <c r="I70" t="s">
        <v>47</v>
      </c>
      <c r="J70" t="s">
        <v>48</v>
      </c>
      <c r="K70" t="s">
        <v>218</v>
      </c>
      <c r="L70" t="s">
        <v>50</v>
      </c>
      <c r="M70">
        <v>0.05000000074505806</v>
      </c>
      <c r="N70" t="s">
        <v>51</v>
      </c>
      <c r="O70" t="s">
        <v>52</v>
      </c>
      <c r="R70" t="s">
        <v>51</v>
      </c>
      <c r="V70">
        <v>0.1000000014901161</v>
      </c>
      <c r="W70" t="s">
        <v>51</v>
      </c>
      <c r="X70">
        <v>0.05000000074505806</v>
      </c>
      <c r="Y70" t="s">
        <v>53</v>
      </c>
      <c r="Z70">
        <f/>
        <v>0</v>
      </c>
      <c r="AA70" t="s">
        <v>138</v>
      </c>
      <c r="AC70" t="s">
        <v>11</v>
      </c>
    </row>
    <row r="71" spans="1:29">
      <c r="A71">
        <v>228463</v>
      </c>
      <c r="B71">
        <v>-1763551437</v>
      </c>
      <c r="C71" t="s">
        <v>45</v>
      </c>
      <c r="D71">
        <v>-194992713</v>
      </c>
      <c r="E71" t="s">
        <v>46</v>
      </c>
      <c r="F71">
        <v>102</v>
      </c>
      <c r="G71" s="2">
        <v>30109</v>
      </c>
      <c r="I71" t="s">
        <v>47</v>
      </c>
      <c r="J71" t="s">
        <v>48</v>
      </c>
      <c r="K71" t="s">
        <v>218</v>
      </c>
      <c r="L71" t="s">
        <v>50</v>
      </c>
      <c r="M71">
        <v>0.04100000113248825</v>
      </c>
      <c r="N71" t="s">
        <v>51</v>
      </c>
      <c r="R71" t="s">
        <v>51</v>
      </c>
      <c r="V71">
        <v>0.04100000113248825</v>
      </c>
      <c r="W71" t="s">
        <v>51</v>
      </c>
      <c r="X71">
        <v>0.04100000113248825</v>
      </c>
      <c r="Y71" t="s">
        <v>53</v>
      </c>
      <c r="Z71">
        <f/>
        <v>0</v>
      </c>
      <c r="AA71" t="s">
        <v>171</v>
      </c>
      <c r="AC71" t="s">
        <v>11</v>
      </c>
    </row>
    <row r="72" spans="1:29">
      <c r="A72">
        <v>230286</v>
      </c>
      <c r="B72">
        <v>-1763551437</v>
      </c>
      <c r="C72" t="s">
        <v>45</v>
      </c>
      <c r="D72">
        <v>-194992713</v>
      </c>
      <c r="E72" t="s">
        <v>46</v>
      </c>
      <c r="F72">
        <v>51</v>
      </c>
      <c r="G72" s="2">
        <v>29684</v>
      </c>
      <c r="I72" t="s">
        <v>47</v>
      </c>
      <c r="J72" t="s">
        <v>48</v>
      </c>
      <c r="K72" t="s">
        <v>218</v>
      </c>
      <c r="L72" t="s">
        <v>50</v>
      </c>
      <c r="M72">
        <v>0.02199999988079071</v>
      </c>
      <c r="N72" t="s">
        <v>51</v>
      </c>
      <c r="R72" t="s">
        <v>51</v>
      </c>
      <c r="V72">
        <v>0.02199999988079071</v>
      </c>
      <c r="W72" t="s">
        <v>51</v>
      </c>
      <c r="X72">
        <v>0.02199999988079071</v>
      </c>
      <c r="Y72" t="s">
        <v>53</v>
      </c>
      <c r="Z72">
        <f/>
        <v>0</v>
      </c>
      <c r="AA72" t="s">
        <v>61</v>
      </c>
      <c r="AC72" t="s">
        <v>11</v>
      </c>
    </row>
    <row r="73" spans="1:29">
      <c r="A73">
        <v>231276</v>
      </c>
      <c r="B73">
        <v>-1763551437</v>
      </c>
      <c r="C73" t="s">
        <v>45</v>
      </c>
      <c r="D73">
        <v>-1464731537</v>
      </c>
      <c r="E73" t="s">
        <v>46</v>
      </c>
      <c r="F73">
        <v>5</v>
      </c>
      <c r="G73" s="2">
        <v>29320</v>
      </c>
      <c r="I73" t="s">
        <v>47</v>
      </c>
      <c r="J73" t="s">
        <v>48</v>
      </c>
      <c r="K73" t="s">
        <v>218</v>
      </c>
      <c r="L73" t="s">
        <v>50</v>
      </c>
      <c r="M73">
        <v>0.05000000074505806</v>
      </c>
      <c r="N73" t="s">
        <v>51</v>
      </c>
      <c r="O73" t="s">
        <v>52</v>
      </c>
      <c r="R73" t="s">
        <v>51</v>
      </c>
      <c r="V73">
        <v>0.1000000014901161</v>
      </c>
      <c r="W73" t="s">
        <v>51</v>
      </c>
      <c r="X73">
        <v>0.05000000074505806</v>
      </c>
      <c r="Y73" t="s">
        <v>53</v>
      </c>
      <c r="Z73">
        <f/>
        <v>0</v>
      </c>
      <c r="AA73" t="s">
        <v>178</v>
      </c>
      <c r="AC73" t="s">
        <v>11</v>
      </c>
    </row>
    <row r="74" spans="1:29">
      <c r="A74">
        <v>236026</v>
      </c>
      <c r="B74">
        <v>-1763551437</v>
      </c>
      <c r="C74" t="s">
        <v>45</v>
      </c>
      <c r="D74">
        <v>-1464731537</v>
      </c>
      <c r="E74" t="s">
        <v>46</v>
      </c>
      <c r="F74">
        <v>71</v>
      </c>
      <c r="G74" s="2">
        <v>29824</v>
      </c>
      <c r="I74" t="s">
        <v>47</v>
      </c>
      <c r="J74" t="s">
        <v>48</v>
      </c>
      <c r="K74" t="s">
        <v>218</v>
      </c>
      <c r="L74" t="s">
        <v>50</v>
      </c>
      <c r="M74">
        <v>0.01799999922513962</v>
      </c>
      <c r="N74" t="s">
        <v>51</v>
      </c>
      <c r="R74" t="s">
        <v>51</v>
      </c>
      <c r="V74">
        <v>0.01799999922513962</v>
      </c>
      <c r="W74" t="s">
        <v>51</v>
      </c>
      <c r="X74">
        <v>0.01799999922513962</v>
      </c>
      <c r="Y74" t="s">
        <v>53</v>
      </c>
      <c r="Z74">
        <f/>
        <v>0</v>
      </c>
      <c r="AA74" t="s">
        <v>74</v>
      </c>
      <c r="AC74" t="s">
        <v>11</v>
      </c>
    </row>
    <row r="75" spans="1:29">
      <c r="A75">
        <v>236090</v>
      </c>
      <c r="B75">
        <v>-1763551437</v>
      </c>
      <c r="C75" t="s">
        <v>45</v>
      </c>
      <c r="D75">
        <v>-1464731537</v>
      </c>
      <c r="E75" t="s">
        <v>46</v>
      </c>
      <c r="F75">
        <v>97</v>
      </c>
      <c r="G75" s="2">
        <v>30092</v>
      </c>
      <c r="I75" t="s">
        <v>47</v>
      </c>
      <c r="J75" t="s">
        <v>48</v>
      </c>
      <c r="K75" t="s">
        <v>218</v>
      </c>
      <c r="L75" t="s">
        <v>50</v>
      </c>
      <c r="M75">
        <v>0.06700000166893005</v>
      </c>
      <c r="N75" t="s">
        <v>51</v>
      </c>
      <c r="R75" t="s">
        <v>51</v>
      </c>
      <c r="V75">
        <v>0.06700000166893005</v>
      </c>
      <c r="W75" t="s">
        <v>51</v>
      </c>
      <c r="X75">
        <v>0.06700000166893005</v>
      </c>
      <c r="Y75" t="s">
        <v>53</v>
      </c>
      <c r="Z75">
        <f/>
        <v>0</v>
      </c>
      <c r="AA75" t="s">
        <v>182</v>
      </c>
      <c r="AC75" t="s">
        <v>11</v>
      </c>
    </row>
    <row r="76" spans="1:29">
      <c r="A76">
        <v>238202</v>
      </c>
      <c r="B76">
        <v>-1763551437</v>
      </c>
      <c r="C76" t="s">
        <v>45</v>
      </c>
      <c r="D76">
        <v>-194992713</v>
      </c>
      <c r="E76" t="s">
        <v>46</v>
      </c>
      <c r="F76">
        <v>63</v>
      </c>
      <c r="G76" s="2">
        <v>29779</v>
      </c>
      <c r="I76" t="s">
        <v>47</v>
      </c>
      <c r="J76" t="s">
        <v>48</v>
      </c>
      <c r="K76" t="s">
        <v>218</v>
      </c>
      <c r="L76" t="s">
        <v>50</v>
      </c>
      <c r="M76">
        <v>0.0130000002682209</v>
      </c>
      <c r="N76" t="s">
        <v>51</v>
      </c>
      <c r="R76" t="s">
        <v>51</v>
      </c>
      <c r="V76">
        <v>0.0130000002682209</v>
      </c>
      <c r="W76" t="s">
        <v>51</v>
      </c>
      <c r="X76">
        <v>0.0130000002682209</v>
      </c>
      <c r="Y76" t="s">
        <v>53</v>
      </c>
      <c r="Z76">
        <f/>
        <v>0</v>
      </c>
      <c r="AA76" t="s">
        <v>140</v>
      </c>
      <c r="AC76" t="s">
        <v>11</v>
      </c>
    </row>
    <row r="77" spans="1:29">
      <c r="A77">
        <v>238242</v>
      </c>
      <c r="B77">
        <v>-1763551437</v>
      </c>
      <c r="C77" t="s">
        <v>45</v>
      </c>
      <c r="D77">
        <v>-194992713</v>
      </c>
      <c r="E77" t="s">
        <v>46</v>
      </c>
      <c r="F77">
        <v>10</v>
      </c>
      <c r="G77" s="2">
        <v>29373</v>
      </c>
      <c r="I77" t="s">
        <v>47</v>
      </c>
      <c r="J77" t="s">
        <v>48</v>
      </c>
      <c r="K77" t="s">
        <v>218</v>
      </c>
      <c r="L77" t="s">
        <v>50</v>
      </c>
      <c r="M77">
        <v>0.07199999690055847</v>
      </c>
      <c r="N77" t="s">
        <v>51</v>
      </c>
      <c r="R77" t="s">
        <v>51</v>
      </c>
      <c r="V77">
        <v>0.07199999690055847</v>
      </c>
      <c r="W77" t="s">
        <v>51</v>
      </c>
      <c r="X77">
        <v>0.07199999690055847</v>
      </c>
      <c r="Y77" t="s">
        <v>53</v>
      </c>
      <c r="Z77">
        <f/>
        <v>0</v>
      </c>
      <c r="AA77" t="s">
        <v>181</v>
      </c>
      <c r="AC77" t="s">
        <v>11</v>
      </c>
    </row>
    <row r="78" spans="1:29">
      <c r="A78">
        <v>238287</v>
      </c>
      <c r="B78">
        <v>-1763551437</v>
      </c>
      <c r="C78" t="s">
        <v>45</v>
      </c>
      <c r="D78">
        <v>-1464731537</v>
      </c>
      <c r="E78" t="s">
        <v>46</v>
      </c>
      <c r="F78">
        <v>23</v>
      </c>
      <c r="G78" s="2">
        <v>29440</v>
      </c>
      <c r="I78" t="s">
        <v>47</v>
      </c>
      <c r="J78" t="s">
        <v>48</v>
      </c>
      <c r="K78" t="s">
        <v>218</v>
      </c>
      <c r="L78" t="s">
        <v>50</v>
      </c>
      <c r="M78">
        <v>0.01899999938905239</v>
      </c>
      <c r="N78" t="s">
        <v>51</v>
      </c>
      <c r="R78" t="s">
        <v>51</v>
      </c>
      <c r="V78">
        <v>0.01899999938905239</v>
      </c>
      <c r="W78" t="s">
        <v>51</v>
      </c>
      <c r="X78">
        <v>0.01899999938905239</v>
      </c>
      <c r="Y78" t="s">
        <v>53</v>
      </c>
      <c r="Z78">
        <f/>
        <v>0</v>
      </c>
      <c r="AA78" t="s">
        <v>114</v>
      </c>
      <c r="AC78" t="s">
        <v>11</v>
      </c>
    </row>
    <row r="79" spans="1:29">
      <c r="A79">
        <v>238997</v>
      </c>
      <c r="B79">
        <v>-1763551437</v>
      </c>
      <c r="C79" t="s">
        <v>45</v>
      </c>
      <c r="D79">
        <v>-1464731537</v>
      </c>
      <c r="E79" t="s">
        <v>46</v>
      </c>
      <c r="F79">
        <v>43</v>
      </c>
      <c r="G79" s="2">
        <v>29548</v>
      </c>
      <c r="I79" t="s">
        <v>47</v>
      </c>
      <c r="J79" t="s">
        <v>48</v>
      </c>
      <c r="K79" t="s">
        <v>218</v>
      </c>
      <c r="L79" t="s">
        <v>50</v>
      </c>
      <c r="M79">
        <v>0.01400000043213367</v>
      </c>
      <c r="N79" t="s">
        <v>51</v>
      </c>
      <c r="R79" t="s">
        <v>51</v>
      </c>
      <c r="V79">
        <v>0.01400000043213367</v>
      </c>
      <c r="W79" t="s">
        <v>51</v>
      </c>
      <c r="X79">
        <v>0.01400000043213367</v>
      </c>
      <c r="Y79" t="s">
        <v>53</v>
      </c>
      <c r="Z79">
        <f/>
        <v>0</v>
      </c>
      <c r="AA79" t="s">
        <v>128</v>
      </c>
      <c r="AC79" t="s">
        <v>11</v>
      </c>
    </row>
    <row r="80" spans="1:29">
      <c r="A80">
        <v>262781</v>
      </c>
      <c r="B80">
        <v>-1763551437</v>
      </c>
      <c r="C80" t="s">
        <v>45</v>
      </c>
      <c r="D80">
        <v>-194992713</v>
      </c>
      <c r="E80" t="s">
        <v>46</v>
      </c>
      <c r="F80">
        <v>105</v>
      </c>
      <c r="G80" s="2">
        <v>30122</v>
      </c>
      <c r="I80" t="s">
        <v>47</v>
      </c>
      <c r="J80" t="s">
        <v>48</v>
      </c>
      <c r="K80" t="s">
        <v>218</v>
      </c>
      <c r="L80" t="s">
        <v>50</v>
      </c>
      <c r="M80">
        <v>0.03500000014901161</v>
      </c>
      <c r="N80" t="s">
        <v>51</v>
      </c>
      <c r="R80" t="s">
        <v>51</v>
      </c>
      <c r="V80">
        <v>0.03500000014901161</v>
      </c>
      <c r="W80" t="s">
        <v>51</v>
      </c>
      <c r="X80">
        <v>0.03500000014901161</v>
      </c>
      <c r="Y80" t="s">
        <v>53</v>
      </c>
      <c r="Z80">
        <f/>
        <v>0</v>
      </c>
      <c r="AA80" t="s">
        <v>176</v>
      </c>
      <c r="AC80" t="s">
        <v>11</v>
      </c>
    </row>
    <row r="81" spans="1:29">
      <c r="A81">
        <v>263259</v>
      </c>
      <c r="B81">
        <v>-1763551437</v>
      </c>
      <c r="C81" t="s">
        <v>45</v>
      </c>
      <c r="D81">
        <v>-194992713</v>
      </c>
      <c r="E81" t="s">
        <v>46</v>
      </c>
      <c r="F81">
        <v>95</v>
      </c>
      <c r="G81" s="2">
        <v>30082</v>
      </c>
      <c r="I81" t="s">
        <v>47</v>
      </c>
      <c r="J81" t="s">
        <v>48</v>
      </c>
      <c r="K81" t="s">
        <v>218</v>
      </c>
      <c r="L81" t="s">
        <v>50</v>
      </c>
      <c r="M81">
        <v>0.04600000008940697</v>
      </c>
      <c r="N81" t="s">
        <v>51</v>
      </c>
      <c r="R81" t="s">
        <v>51</v>
      </c>
      <c r="V81">
        <v>0.04600000008940697</v>
      </c>
      <c r="W81" t="s">
        <v>51</v>
      </c>
      <c r="X81">
        <v>0.04600000008940697</v>
      </c>
      <c r="Y81" t="s">
        <v>53</v>
      </c>
      <c r="Z81">
        <f/>
        <v>0</v>
      </c>
      <c r="AA81" t="s">
        <v>146</v>
      </c>
      <c r="AC81" t="s">
        <v>11</v>
      </c>
    </row>
    <row r="82" spans="1:29">
      <c r="A82">
        <v>264075</v>
      </c>
      <c r="B82">
        <v>-1763551437</v>
      </c>
      <c r="C82" t="s">
        <v>45</v>
      </c>
      <c r="D82">
        <v>-1464731537</v>
      </c>
      <c r="E82" t="s">
        <v>46</v>
      </c>
      <c r="F82">
        <v>72</v>
      </c>
      <c r="G82" s="2">
        <v>29825</v>
      </c>
      <c r="I82" t="s">
        <v>47</v>
      </c>
      <c r="J82" t="s">
        <v>48</v>
      </c>
      <c r="K82" t="s">
        <v>218</v>
      </c>
      <c r="L82" t="s">
        <v>50</v>
      </c>
      <c r="M82">
        <v>0.008999999612569809</v>
      </c>
      <c r="N82" t="s">
        <v>51</v>
      </c>
      <c r="R82" t="s">
        <v>51</v>
      </c>
      <c r="V82">
        <v>0.008999999612569809</v>
      </c>
      <c r="W82" t="s">
        <v>51</v>
      </c>
      <c r="X82">
        <v>0.008999999612569809</v>
      </c>
      <c r="Y82" t="s">
        <v>53</v>
      </c>
      <c r="Z82">
        <f/>
        <v>0</v>
      </c>
      <c r="AA82" t="s">
        <v>56</v>
      </c>
      <c r="AC82" t="s">
        <v>11</v>
      </c>
    </row>
    <row r="83" spans="1:29">
      <c r="A83">
        <v>263431</v>
      </c>
      <c r="B83">
        <v>-1763551437</v>
      </c>
      <c r="C83" t="s">
        <v>45</v>
      </c>
      <c r="D83">
        <v>-194992713</v>
      </c>
      <c r="E83" t="s">
        <v>46</v>
      </c>
      <c r="F83">
        <v>24</v>
      </c>
      <c r="G83" s="2">
        <v>29444</v>
      </c>
      <c r="I83" t="s">
        <v>47</v>
      </c>
      <c r="J83" t="s">
        <v>48</v>
      </c>
      <c r="K83" t="s">
        <v>218</v>
      </c>
      <c r="L83" t="s">
        <v>50</v>
      </c>
      <c r="M83">
        <v>0.02400000020861626</v>
      </c>
      <c r="N83" t="s">
        <v>51</v>
      </c>
      <c r="R83" t="s">
        <v>51</v>
      </c>
      <c r="V83">
        <v>0.02400000020861626</v>
      </c>
      <c r="W83" t="s">
        <v>51</v>
      </c>
      <c r="X83">
        <v>0.02400000020861626</v>
      </c>
      <c r="Y83" t="s">
        <v>53</v>
      </c>
      <c r="Z83">
        <f/>
        <v>0</v>
      </c>
      <c r="AA83" t="s">
        <v>55</v>
      </c>
      <c r="AC83" t="s">
        <v>11</v>
      </c>
    </row>
    <row r="84" spans="1:29">
      <c r="A84">
        <v>264836</v>
      </c>
      <c r="B84">
        <v>-1763551437</v>
      </c>
      <c r="C84" t="s">
        <v>45</v>
      </c>
      <c r="D84">
        <v>-1464731537</v>
      </c>
      <c r="E84" t="s">
        <v>46</v>
      </c>
      <c r="F84">
        <v>24</v>
      </c>
      <c r="G84" s="2">
        <v>29444</v>
      </c>
      <c r="I84" t="s">
        <v>47</v>
      </c>
      <c r="J84" t="s">
        <v>48</v>
      </c>
      <c r="K84" t="s">
        <v>218</v>
      </c>
      <c r="L84" t="s">
        <v>50</v>
      </c>
      <c r="M84">
        <v>0.009999999776482582</v>
      </c>
      <c r="N84" t="s">
        <v>51</v>
      </c>
      <c r="R84" t="s">
        <v>51</v>
      </c>
      <c r="V84">
        <v>0.009999999776482582</v>
      </c>
      <c r="W84" t="s">
        <v>51</v>
      </c>
      <c r="X84">
        <v>0.009999999776482582</v>
      </c>
      <c r="Y84" t="s">
        <v>53</v>
      </c>
      <c r="Z84">
        <f/>
        <v>0</v>
      </c>
      <c r="AA84" t="s">
        <v>77</v>
      </c>
      <c r="AC84" t="s">
        <v>11</v>
      </c>
    </row>
    <row r="85" spans="1:29">
      <c r="A85">
        <v>265548</v>
      </c>
      <c r="B85">
        <v>-1763551437</v>
      </c>
      <c r="C85" t="s">
        <v>45</v>
      </c>
      <c r="D85">
        <v>-194992713</v>
      </c>
      <c r="E85" t="s">
        <v>46</v>
      </c>
      <c r="F85">
        <v>5</v>
      </c>
      <c r="G85" s="2">
        <v>29320</v>
      </c>
      <c r="I85" t="s">
        <v>47</v>
      </c>
      <c r="J85" t="s">
        <v>48</v>
      </c>
      <c r="K85" t="s">
        <v>218</v>
      </c>
      <c r="L85" t="s">
        <v>50</v>
      </c>
      <c r="M85">
        <v>0.05000000074505806</v>
      </c>
      <c r="N85" t="s">
        <v>51</v>
      </c>
      <c r="O85" t="s">
        <v>52</v>
      </c>
      <c r="R85" t="s">
        <v>51</v>
      </c>
      <c r="V85">
        <v>0.1000000014901161</v>
      </c>
      <c r="W85" t="s">
        <v>51</v>
      </c>
      <c r="X85">
        <v>0.05000000074505806</v>
      </c>
      <c r="Y85" t="s">
        <v>53</v>
      </c>
      <c r="Z85">
        <f/>
        <v>0</v>
      </c>
      <c r="AA85" t="s">
        <v>66</v>
      </c>
      <c r="AC85" t="s">
        <v>11</v>
      </c>
    </row>
    <row r="86" spans="1:29">
      <c r="A86">
        <v>265549</v>
      </c>
      <c r="B86">
        <v>-1763551437</v>
      </c>
      <c r="C86" t="s">
        <v>45</v>
      </c>
      <c r="D86">
        <v>-194992713</v>
      </c>
      <c r="E86" t="s">
        <v>46</v>
      </c>
      <c r="F86">
        <v>52</v>
      </c>
      <c r="G86" s="2">
        <v>29686</v>
      </c>
      <c r="I86" t="s">
        <v>47</v>
      </c>
      <c r="J86" t="s">
        <v>48</v>
      </c>
      <c r="K86" t="s">
        <v>218</v>
      </c>
      <c r="L86" t="s">
        <v>50</v>
      </c>
      <c r="M86">
        <v>0.01200000010430813</v>
      </c>
      <c r="N86" t="s">
        <v>51</v>
      </c>
      <c r="R86" t="s">
        <v>51</v>
      </c>
      <c r="V86">
        <v>0.01200000010430813</v>
      </c>
      <c r="W86" t="s">
        <v>51</v>
      </c>
      <c r="X86">
        <v>0.01200000010430813</v>
      </c>
      <c r="Y86" t="s">
        <v>53</v>
      </c>
      <c r="Z86">
        <f/>
        <v>0</v>
      </c>
      <c r="AA86" t="s">
        <v>158</v>
      </c>
      <c r="AC86" t="s">
        <v>11</v>
      </c>
    </row>
    <row r="87" spans="1:29">
      <c r="A87">
        <v>271322</v>
      </c>
      <c r="B87">
        <v>-1763551437</v>
      </c>
      <c r="C87" t="s">
        <v>45</v>
      </c>
      <c r="D87">
        <v>-194992713</v>
      </c>
      <c r="E87" t="s">
        <v>46</v>
      </c>
      <c r="F87">
        <v>9</v>
      </c>
      <c r="G87" s="2">
        <v>29359</v>
      </c>
      <c r="I87" t="s">
        <v>47</v>
      </c>
      <c r="J87" t="s">
        <v>48</v>
      </c>
      <c r="K87" t="s">
        <v>218</v>
      </c>
      <c r="L87" t="s">
        <v>50</v>
      </c>
      <c r="M87">
        <v>0.05000000074505806</v>
      </c>
      <c r="N87" t="s">
        <v>51</v>
      </c>
      <c r="O87" t="s">
        <v>52</v>
      </c>
      <c r="R87" t="s">
        <v>51</v>
      </c>
      <c r="V87">
        <v>0.1000000014901161</v>
      </c>
      <c r="W87" t="s">
        <v>51</v>
      </c>
      <c r="X87">
        <v>0.05000000074505806</v>
      </c>
      <c r="Y87" t="s">
        <v>53</v>
      </c>
      <c r="Z87">
        <f/>
        <v>0</v>
      </c>
      <c r="AA87" t="s">
        <v>122</v>
      </c>
      <c r="AC87" t="s">
        <v>11</v>
      </c>
    </row>
    <row r="88" spans="1:29">
      <c r="A88">
        <v>271642</v>
      </c>
      <c r="B88">
        <v>-1763551437</v>
      </c>
      <c r="C88" t="s">
        <v>45</v>
      </c>
      <c r="D88">
        <v>-1464731537</v>
      </c>
      <c r="E88" t="s">
        <v>46</v>
      </c>
      <c r="F88">
        <v>18</v>
      </c>
      <c r="G88" s="2">
        <v>29428</v>
      </c>
      <c r="I88" t="s">
        <v>47</v>
      </c>
      <c r="J88" t="s">
        <v>48</v>
      </c>
      <c r="K88" t="s">
        <v>218</v>
      </c>
      <c r="L88" t="s">
        <v>50</v>
      </c>
      <c r="M88">
        <v>0.01600000075995922</v>
      </c>
      <c r="N88" t="s">
        <v>51</v>
      </c>
      <c r="R88" t="s">
        <v>51</v>
      </c>
      <c r="V88">
        <v>0.01600000075995922</v>
      </c>
      <c r="W88" t="s">
        <v>51</v>
      </c>
      <c r="X88">
        <v>0.01600000075995922</v>
      </c>
      <c r="Y88" t="s">
        <v>53</v>
      </c>
      <c r="Z88">
        <f/>
        <v>0</v>
      </c>
      <c r="AA88" t="s">
        <v>135</v>
      </c>
      <c r="AC88" t="s">
        <v>11</v>
      </c>
    </row>
    <row r="89" spans="1:29">
      <c r="A89">
        <v>272463</v>
      </c>
      <c r="B89">
        <v>-1763551437</v>
      </c>
      <c r="C89" t="s">
        <v>45</v>
      </c>
      <c r="D89">
        <v>-1464731537</v>
      </c>
      <c r="E89" t="s">
        <v>46</v>
      </c>
      <c r="F89">
        <v>80</v>
      </c>
      <c r="G89" s="2">
        <v>29859</v>
      </c>
      <c r="I89" t="s">
        <v>47</v>
      </c>
      <c r="J89" t="s">
        <v>48</v>
      </c>
      <c r="K89" t="s">
        <v>218</v>
      </c>
      <c r="L89" t="s">
        <v>50</v>
      </c>
      <c r="M89">
        <v>0.01099999994039536</v>
      </c>
      <c r="N89" t="s">
        <v>51</v>
      </c>
      <c r="R89" t="s">
        <v>51</v>
      </c>
      <c r="V89">
        <v>0.01099999994039536</v>
      </c>
      <c r="W89" t="s">
        <v>51</v>
      </c>
      <c r="X89">
        <v>0.01099999994039536</v>
      </c>
      <c r="Y89" t="s">
        <v>53</v>
      </c>
      <c r="Z89">
        <f/>
        <v>0</v>
      </c>
      <c r="AA89" t="s">
        <v>152</v>
      </c>
      <c r="AC89" t="s">
        <v>11</v>
      </c>
    </row>
    <row r="90" spans="1:29">
      <c r="A90">
        <v>274067</v>
      </c>
      <c r="B90">
        <v>-1763551437</v>
      </c>
      <c r="C90" t="s">
        <v>45</v>
      </c>
      <c r="D90">
        <v>-194992713</v>
      </c>
      <c r="E90" t="s">
        <v>46</v>
      </c>
      <c r="F90">
        <v>41</v>
      </c>
      <c r="G90" s="2">
        <v>29518</v>
      </c>
      <c r="I90" t="s">
        <v>47</v>
      </c>
      <c r="J90" t="s">
        <v>48</v>
      </c>
      <c r="K90" t="s">
        <v>218</v>
      </c>
      <c r="L90" t="s">
        <v>50</v>
      </c>
      <c r="M90">
        <v>0.04399999976158142</v>
      </c>
      <c r="N90" t="s">
        <v>51</v>
      </c>
      <c r="R90" t="s">
        <v>51</v>
      </c>
      <c r="V90">
        <v>0.04399999976158142</v>
      </c>
      <c r="W90" t="s">
        <v>51</v>
      </c>
      <c r="X90">
        <v>0.04399999976158142</v>
      </c>
      <c r="Y90" t="s">
        <v>53</v>
      </c>
      <c r="Z90">
        <f/>
        <v>0</v>
      </c>
      <c r="AA90" t="s">
        <v>145</v>
      </c>
      <c r="AC90" t="s">
        <v>11</v>
      </c>
    </row>
    <row r="91" spans="1:29">
      <c r="A91">
        <v>274088</v>
      </c>
      <c r="B91">
        <v>-1763551437</v>
      </c>
      <c r="C91" t="s">
        <v>45</v>
      </c>
      <c r="D91">
        <v>-1464731537</v>
      </c>
      <c r="E91" t="s">
        <v>46</v>
      </c>
      <c r="F91">
        <v>61</v>
      </c>
      <c r="G91" s="2">
        <v>29758</v>
      </c>
      <c r="I91" t="s">
        <v>47</v>
      </c>
      <c r="J91" t="s">
        <v>48</v>
      </c>
      <c r="K91" t="s">
        <v>218</v>
      </c>
      <c r="L91" t="s">
        <v>50</v>
      </c>
      <c r="M91">
        <v>0.02400000020861626</v>
      </c>
      <c r="N91" t="s">
        <v>51</v>
      </c>
      <c r="R91" t="s">
        <v>51</v>
      </c>
      <c r="V91">
        <v>0.02400000020861626</v>
      </c>
      <c r="W91" t="s">
        <v>51</v>
      </c>
      <c r="X91">
        <v>0.02400000020861626</v>
      </c>
      <c r="Y91" t="s">
        <v>53</v>
      </c>
      <c r="Z91">
        <f/>
        <v>0</v>
      </c>
      <c r="AA91" t="s">
        <v>87</v>
      </c>
      <c r="AC91" t="s">
        <v>11</v>
      </c>
    </row>
    <row r="92" spans="1:29">
      <c r="A92">
        <v>274752</v>
      </c>
      <c r="B92">
        <v>-1763551437</v>
      </c>
      <c r="C92" t="s">
        <v>45</v>
      </c>
      <c r="D92">
        <v>-1464731537</v>
      </c>
      <c r="E92" t="s">
        <v>46</v>
      </c>
      <c r="F92">
        <v>38</v>
      </c>
      <c r="G92" s="2">
        <v>29510</v>
      </c>
      <c r="I92" t="s">
        <v>47</v>
      </c>
      <c r="J92" t="s">
        <v>48</v>
      </c>
      <c r="K92" t="s">
        <v>218</v>
      </c>
      <c r="L92" t="s">
        <v>50</v>
      </c>
      <c r="M92">
        <v>0.0390000008046627</v>
      </c>
      <c r="N92" t="s">
        <v>51</v>
      </c>
      <c r="R92" t="s">
        <v>51</v>
      </c>
      <c r="V92">
        <v>0.0390000008046627</v>
      </c>
      <c r="W92" t="s">
        <v>51</v>
      </c>
      <c r="X92">
        <v>0.0390000008046627</v>
      </c>
      <c r="Y92" t="s">
        <v>53</v>
      </c>
      <c r="Z92">
        <f/>
        <v>0</v>
      </c>
      <c r="AA92" t="s">
        <v>75</v>
      </c>
      <c r="AC92" t="s">
        <v>11</v>
      </c>
    </row>
    <row r="93" spans="1:29">
      <c r="A93">
        <v>276057</v>
      </c>
      <c r="B93">
        <v>-1763551437</v>
      </c>
      <c r="C93" t="s">
        <v>45</v>
      </c>
      <c r="D93">
        <v>-194992713</v>
      </c>
      <c r="E93" t="s">
        <v>46</v>
      </c>
      <c r="F93">
        <v>90</v>
      </c>
      <c r="G93" s="2">
        <v>30043</v>
      </c>
      <c r="I93" t="s">
        <v>47</v>
      </c>
      <c r="J93" t="s">
        <v>48</v>
      </c>
      <c r="K93" t="s">
        <v>218</v>
      </c>
      <c r="L93" t="s">
        <v>50</v>
      </c>
      <c r="M93">
        <v>0.01200000010430813</v>
      </c>
      <c r="N93" t="s">
        <v>51</v>
      </c>
      <c r="R93" t="s">
        <v>51</v>
      </c>
      <c r="V93">
        <v>0.01200000010430813</v>
      </c>
      <c r="W93" t="s">
        <v>51</v>
      </c>
      <c r="X93">
        <v>0.01200000010430813</v>
      </c>
      <c r="Y93" t="s">
        <v>53</v>
      </c>
      <c r="Z93">
        <f/>
        <v>0</v>
      </c>
      <c r="AA93" t="s">
        <v>206</v>
      </c>
      <c r="AC93" t="s">
        <v>11</v>
      </c>
    </row>
    <row r="94" spans="1:29">
      <c r="A94">
        <v>276159</v>
      </c>
      <c r="B94">
        <v>-1763551437</v>
      </c>
      <c r="C94" t="s">
        <v>45</v>
      </c>
      <c r="D94">
        <v>-1464731537</v>
      </c>
      <c r="E94" t="s">
        <v>46</v>
      </c>
      <c r="F94">
        <v>88</v>
      </c>
      <c r="G94" s="2">
        <v>30043</v>
      </c>
      <c r="I94" t="s">
        <v>47</v>
      </c>
      <c r="J94" t="s">
        <v>48</v>
      </c>
      <c r="K94" t="s">
        <v>218</v>
      </c>
      <c r="L94" t="s">
        <v>50</v>
      </c>
      <c r="M94">
        <v>0.01899999938905239</v>
      </c>
      <c r="N94" t="s">
        <v>51</v>
      </c>
      <c r="R94" t="s">
        <v>51</v>
      </c>
      <c r="V94">
        <v>0.01899999938905239</v>
      </c>
      <c r="W94" t="s">
        <v>51</v>
      </c>
      <c r="X94">
        <v>0.01899999938905239</v>
      </c>
      <c r="Y94" t="s">
        <v>53</v>
      </c>
      <c r="Z94">
        <f/>
        <v>0</v>
      </c>
      <c r="AA94" t="s">
        <v>130</v>
      </c>
      <c r="AC94" t="s">
        <v>11</v>
      </c>
    </row>
    <row r="95" spans="1:29">
      <c r="A95">
        <v>279290</v>
      </c>
      <c r="B95">
        <v>-1763551437</v>
      </c>
      <c r="C95" t="s">
        <v>45</v>
      </c>
      <c r="D95">
        <v>-194992713</v>
      </c>
      <c r="E95" t="s">
        <v>46</v>
      </c>
      <c r="F95">
        <v>57</v>
      </c>
      <c r="G95" s="2">
        <v>29735</v>
      </c>
      <c r="I95" t="s">
        <v>47</v>
      </c>
      <c r="J95" t="s">
        <v>48</v>
      </c>
      <c r="K95" t="s">
        <v>218</v>
      </c>
      <c r="L95" t="s">
        <v>50</v>
      </c>
      <c r="M95">
        <v>0.03500000014901161</v>
      </c>
      <c r="N95" t="s">
        <v>51</v>
      </c>
      <c r="R95" t="s">
        <v>51</v>
      </c>
      <c r="V95">
        <v>0.03500000014901161</v>
      </c>
      <c r="W95" t="s">
        <v>51</v>
      </c>
      <c r="X95">
        <v>0.03500000014901161</v>
      </c>
      <c r="Y95" t="s">
        <v>53</v>
      </c>
      <c r="Z95">
        <f/>
        <v>0</v>
      </c>
      <c r="AA95" t="s">
        <v>147</v>
      </c>
      <c r="AC95" t="s">
        <v>11</v>
      </c>
    </row>
    <row r="96" spans="1:29">
      <c r="A96">
        <v>279315</v>
      </c>
      <c r="B96">
        <v>-1763551437</v>
      </c>
      <c r="C96" t="s">
        <v>45</v>
      </c>
      <c r="D96">
        <v>-194992713</v>
      </c>
      <c r="E96" t="s">
        <v>46</v>
      </c>
      <c r="F96">
        <v>32</v>
      </c>
      <c r="G96" s="2">
        <v>29484</v>
      </c>
      <c r="I96" t="s">
        <v>47</v>
      </c>
      <c r="J96" t="s">
        <v>48</v>
      </c>
      <c r="K96" t="s">
        <v>218</v>
      </c>
      <c r="L96" t="s">
        <v>50</v>
      </c>
      <c r="M96">
        <v>0.01499999966472387</v>
      </c>
      <c r="N96" t="s">
        <v>51</v>
      </c>
      <c r="R96" t="s">
        <v>51</v>
      </c>
      <c r="V96">
        <v>0.01499999966472387</v>
      </c>
      <c r="W96" t="s">
        <v>51</v>
      </c>
      <c r="X96">
        <v>0.01499999966472387</v>
      </c>
      <c r="Y96" t="s">
        <v>53</v>
      </c>
      <c r="Z96">
        <f/>
        <v>0</v>
      </c>
      <c r="AA96" t="s">
        <v>101</v>
      </c>
      <c r="AC96" t="s">
        <v>11</v>
      </c>
    </row>
    <row r="97" spans="1:29">
      <c r="A97">
        <v>279334</v>
      </c>
      <c r="B97">
        <v>-1763551437</v>
      </c>
      <c r="C97" t="s">
        <v>45</v>
      </c>
      <c r="D97">
        <v>-194992713</v>
      </c>
      <c r="E97" t="s">
        <v>46</v>
      </c>
      <c r="F97">
        <v>88</v>
      </c>
      <c r="G97" s="2">
        <v>30043</v>
      </c>
      <c r="I97" t="s">
        <v>47</v>
      </c>
      <c r="J97" t="s">
        <v>48</v>
      </c>
      <c r="K97" t="s">
        <v>218</v>
      </c>
      <c r="L97" t="s">
        <v>50</v>
      </c>
      <c r="M97">
        <v>0.01700000092387199</v>
      </c>
      <c r="N97" t="s">
        <v>51</v>
      </c>
      <c r="R97" t="s">
        <v>51</v>
      </c>
      <c r="V97">
        <v>0.01700000092387199</v>
      </c>
      <c r="W97" t="s">
        <v>51</v>
      </c>
      <c r="X97">
        <v>0.01700000092387199</v>
      </c>
      <c r="Y97" t="s">
        <v>53</v>
      </c>
      <c r="Z97">
        <f/>
        <v>0</v>
      </c>
      <c r="AA97" t="s">
        <v>113</v>
      </c>
      <c r="AC97" t="s">
        <v>11</v>
      </c>
    </row>
    <row r="98" spans="1:29">
      <c r="A98">
        <v>279931</v>
      </c>
      <c r="B98">
        <v>-1763551437</v>
      </c>
      <c r="C98" t="s">
        <v>45</v>
      </c>
      <c r="D98">
        <v>-194992713</v>
      </c>
      <c r="E98" t="s">
        <v>46</v>
      </c>
      <c r="F98">
        <v>111</v>
      </c>
      <c r="G98" s="2">
        <v>29859</v>
      </c>
      <c r="I98" t="s">
        <v>47</v>
      </c>
      <c r="J98" t="s">
        <v>48</v>
      </c>
      <c r="K98" t="s">
        <v>218</v>
      </c>
      <c r="L98" t="s">
        <v>50</v>
      </c>
      <c r="M98">
        <v>0.01600000075995922</v>
      </c>
      <c r="N98" t="s">
        <v>51</v>
      </c>
      <c r="R98" t="s">
        <v>51</v>
      </c>
      <c r="V98">
        <v>0.01600000075995922</v>
      </c>
      <c r="W98" t="s">
        <v>51</v>
      </c>
      <c r="X98">
        <v>0.01600000075995922</v>
      </c>
      <c r="Y98" t="s">
        <v>53</v>
      </c>
      <c r="Z98">
        <f/>
        <v>0</v>
      </c>
      <c r="AA98" t="s">
        <v>199</v>
      </c>
      <c r="AC98" t="s">
        <v>11</v>
      </c>
    </row>
    <row r="99" spans="1:29">
      <c r="A99">
        <v>280163</v>
      </c>
      <c r="B99">
        <v>-1763551437</v>
      </c>
      <c r="C99" t="s">
        <v>45</v>
      </c>
      <c r="D99">
        <v>-194992713</v>
      </c>
      <c r="E99" t="s">
        <v>46</v>
      </c>
      <c r="F99">
        <v>69</v>
      </c>
      <c r="G99" s="2">
        <v>29812</v>
      </c>
      <c r="I99" t="s">
        <v>47</v>
      </c>
      <c r="J99" t="s">
        <v>48</v>
      </c>
      <c r="K99" t="s">
        <v>218</v>
      </c>
      <c r="L99" t="s">
        <v>50</v>
      </c>
      <c r="M99">
        <v>0.02500000037252903</v>
      </c>
      <c r="N99" t="s">
        <v>51</v>
      </c>
      <c r="R99" t="s">
        <v>51</v>
      </c>
      <c r="V99">
        <v>0.02500000037252903</v>
      </c>
      <c r="W99" t="s">
        <v>51</v>
      </c>
      <c r="X99">
        <v>0.02500000037252903</v>
      </c>
      <c r="Y99" t="s">
        <v>53</v>
      </c>
      <c r="Z99">
        <f/>
        <v>0</v>
      </c>
      <c r="AA99" t="s">
        <v>196</v>
      </c>
      <c r="AC99" t="s">
        <v>11</v>
      </c>
    </row>
    <row r="100" spans="1:29">
      <c r="A100">
        <v>281084</v>
      </c>
      <c r="B100">
        <v>-1763551437</v>
      </c>
      <c r="C100" t="s">
        <v>45</v>
      </c>
      <c r="D100">
        <v>-194992713</v>
      </c>
      <c r="E100" t="s">
        <v>46</v>
      </c>
      <c r="F100">
        <v>13</v>
      </c>
      <c r="G100" s="2">
        <v>29378</v>
      </c>
      <c r="I100" t="s">
        <v>47</v>
      </c>
      <c r="J100" t="s">
        <v>48</v>
      </c>
      <c r="K100" t="s">
        <v>218</v>
      </c>
      <c r="L100" t="s">
        <v>50</v>
      </c>
      <c r="M100">
        <v>0.01799999922513962</v>
      </c>
      <c r="N100" t="s">
        <v>51</v>
      </c>
      <c r="R100" t="s">
        <v>51</v>
      </c>
      <c r="V100">
        <v>0.01799999922513962</v>
      </c>
      <c r="W100" t="s">
        <v>51</v>
      </c>
      <c r="X100">
        <v>0.01799999922513962</v>
      </c>
      <c r="Y100" t="s">
        <v>53</v>
      </c>
      <c r="Z100">
        <f/>
        <v>0</v>
      </c>
      <c r="AA100" t="s">
        <v>179</v>
      </c>
      <c r="AC100" t="s">
        <v>11</v>
      </c>
    </row>
    <row r="101" spans="1:29">
      <c r="A101">
        <v>281862</v>
      </c>
      <c r="B101">
        <v>-1763551437</v>
      </c>
      <c r="C101" t="s">
        <v>45</v>
      </c>
      <c r="D101">
        <v>-194992713</v>
      </c>
      <c r="E101" t="s">
        <v>46</v>
      </c>
      <c r="F101">
        <v>29</v>
      </c>
      <c r="G101" s="2">
        <v>29473</v>
      </c>
      <c r="I101" t="s">
        <v>47</v>
      </c>
      <c r="J101" t="s">
        <v>48</v>
      </c>
      <c r="K101" t="s">
        <v>218</v>
      </c>
      <c r="L101" t="s">
        <v>50</v>
      </c>
      <c r="M101">
        <v>0.01499999966472387</v>
      </c>
      <c r="N101" t="s">
        <v>51</v>
      </c>
      <c r="R101" t="s">
        <v>51</v>
      </c>
      <c r="V101">
        <v>0.01499999966472387</v>
      </c>
      <c r="W101" t="s">
        <v>51</v>
      </c>
      <c r="X101">
        <v>0.01499999966472387</v>
      </c>
      <c r="Y101" t="s">
        <v>53</v>
      </c>
      <c r="Z101">
        <f/>
        <v>0</v>
      </c>
      <c r="AA101" t="s">
        <v>169</v>
      </c>
      <c r="AC101" t="s">
        <v>11</v>
      </c>
    </row>
    <row r="102" spans="1:29">
      <c r="A102">
        <v>282172</v>
      </c>
      <c r="B102">
        <v>-1763551437</v>
      </c>
      <c r="C102" t="s">
        <v>45</v>
      </c>
      <c r="D102">
        <v>-1464731537</v>
      </c>
      <c r="E102" t="s">
        <v>46</v>
      </c>
      <c r="F102">
        <v>25</v>
      </c>
      <c r="G102" s="2">
        <v>29446</v>
      </c>
      <c r="I102" t="s">
        <v>47</v>
      </c>
      <c r="J102" t="s">
        <v>48</v>
      </c>
      <c r="K102" t="s">
        <v>218</v>
      </c>
      <c r="L102" t="s">
        <v>50</v>
      </c>
      <c r="M102">
        <v>0.01899999938905239</v>
      </c>
      <c r="N102" t="s">
        <v>51</v>
      </c>
      <c r="R102" t="s">
        <v>51</v>
      </c>
      <c r="V102">
        <v>0.01899999938905239</v>
      </c>
      <c r="W102" t="s">
        <v>51</v>
      </c>
      <c r="X102">
        <v>0.01899999938905239</v>
      </c>
      <c r="Y102" t="s">
        <v>53</v>
      </c>
      <c r="Z102">
        <f/>
        <v>0</v>
      </c>
      <c r="AA102" t="s">
        <v>151</v>
      </c>
      <c r="AC102" t="s">
        <v>11</v>
      </c>
    </row>
    <row r="103" spans="1:29">
      <c r="A103">
        <v>285488</v>
      </c>
      <c r="B103">
        <v>-1763551437</v>
      </c>
      <c r="C103" t="s">
        <v>45</v>
      </c>
      <c r="D103">
        <v>-194992713</v>
      </c>
      <c r="E103" t="s">
        <v>46</v>
      </c>
      <c r="F103">
        <v>80</v>
      </c>
      <c r="G103" s="2">
        <v>29859</v>
      </c>
      <c r="I103" t="s">
        <v>47</v>
      </c>
      <c r="J103" t="s">
        <v>48</v>
      </c>
      <c r="K103" t="s">
        <v>218</v>
      </c>
      <c r="L103" t="s">
        <v>50</v>
      </c>
      <c r="M103">
        <v>0.01200000010430813</v>
      </c>
      <c r="N103" t="s">
        <v>51</v>
      </c>
      <c r="R103" t="s">
        <v>51</v>
      </c>
      <c r="V103">
        <v>0.01200000010430813</v>
      </c>
      <c r="W103" t="s">
        <v>51</v>
      </c>
      <c r="X103">
        <v>0.01200000010430813</v>
      </c>
      <c r="Y103" t="s">
        <v>53</v>
      </c>
      <c r="Z103">
        <f/>
        <v>0</v>
      </c>
      <c r="AA103" t="s">
        <v>76</v>
      </c>
      <c r="AC103" t="s">
        <v>11</v>
      </c>
    </row>
    <row r="104" spans="1:29">
      <c r="A104">
        <v>287781</v>
      </c>
      <c r="B104">
        <v>-1763551437</v>
      </c>
      <c r="C104" t="s">
        <v>45</v>
      </c>
      <c r="D104">
        <v>-1464731537</v>
      </c>
      <c r="E104" t="s">
        <v>46</v>
      </c>
      <c r="F104">
        <v>22</v>
      </c>
      <c r="G104" s="2">
        <v>29440</v>
      </c>
      <c r="I104" t="s">
        <v>47</v>
      </c>
      <c r="J104" t="s">
        <v>48</v>
      </c>
      <c r="K104" t="s">
        <v>218</v>
      </c>
      <c r="L104" t="s">
        <v>50</v>
      </c>
      <c r="M104">
        <v>0.01400000043213367</v>
      </c>
      <c r="N104" t="s">
        <v>51</v>
      </c>
      <c r="R104" t="s">
        <v>51</v>
      </c>
      <c r="V104">
        <v>0.01400000043213367</v>
      </c>
      <c r="W104" t="s">
        <v>51</v>
      </c>
      <c r="X104">
        <v>0.01400000043213367</v>
      </c>
      <c r="Y104" t="s">
        <v>53</v>
      </c>
      <c r="Z104">
        <f/>
        <v>0</v>
      </c>
      <c r="AA104" t="s">
        <v>118</v>
      </c>
      <c r="AC104" t="s">
        <v>11</v>
      </c>
    </row>
    <row r="105" spans="1:29">
      <c r="A105">
        <v>288331</v>
      </c>
      <c r="B105">
        <v>-1763551437</v>
      </c>
      <c r="C105" t="s">
        <v>45</v>
      </c>
      <c r="D105">
        <v>-194992713</v>
      </c>
      <c r="E105" t="s">
        <v>46</v>
      </c>
      <c r="F105">
        <v>44</v>
      </c>
      <c r="G105" s="2">
        <v>29556</v>
      </c>
      <c r="I105" t="s">
        <v>47</v>
      </c>
      <c r="J105" t="s">
        <v>48</v>
      </c>
      <c r="K105" t="s">
        <v>218</v>
      </c>
      <c r="L105" t="s">
        <v>50</v>
      </c>
      <c r="M105">
        <v>0.05000000074505806</v>
      </c>
      <c r="N105" t="s">
        <v>51</v>
      </c>
      <c r="O105" t="s">
        <v>52</v>
      </c>
      <c r="R105" t="s">
        <v>51</v>
      </c>
      <c r="V105">
        <v>0.1000000014901161</v>
      </c>
      <c r="W105" t="s">
        <v>51</v>
      </c>
      <c r="X105">
        <v>0.05000000074505806</v>
      </c>
      <c r="Y105" t="s">
        <v>53</v>
      </c>
      <c r="Z105">
        <f/>
        <v>0</v>
      </c>
      <c r="AA105" t="s">
        <v>155</v>
      </c>
      <c r="AC105" t="s">
        <v>11</v>
      </c>
    </row>
    <row r="106" spans="1:29">
      <c r="A106">
        <v>292808</v>
      </c>
      <c r="B106">
        <v>-1763551437</v>
      </c>
      <c r="C106" t="s">
        <v>45</v>
      </c>
      <c r="D106">
        <v>-194992713</v>
      </c>
      <c r="E106" t="s">
        <v>46</v>
      </c>
      <c r="F106">
        <v>109</v>
      </c>
      <c r="G106" s="2">
        <v>29314</v>
      </c>
      <c r="I106" t="s">
        <v>47</v>
      </c>
      <c r="J106" t="s">
        <v>48</v>
      </c>
      <c r="K106" t="s">
        <v>218</v>
      </c>
      <c r="L106" t="s">
        <v>50</v>
      </c>
      <c r="M106">
        <v>0.01400000043213367</v>
      </c>
      <c r="N106" t="s">
        <v>51</v>
      </c>
      <c r="R106" t="s">
        <v>51</v>
      </c>
      <c r="V106">
        <v>0.01400000043213367</v>
      </c>
      <c r="W106" t="s">
        <v>51</v>
      </c>
      <c r="X106">
        <v>0.01400000043213367</v>
      </c>
      <c r="Y106" t="s">
        <v>53</v>
      </c>
      <c r="Z106">
        <f/>
        <v>0</v>
      </c>
      <c r="AA106" t="s">
        <v>104</v>
      </c>
      <c r="AC106" t="s">
        <v>11</v>
      </c>
    </row>
    <row r="107" spans="1:29">
      <c r="A107">
        <v>292884</v>
      </c>
      <c r="B107">
        <v>-1763551437</v>
      </c>
      <c r="C107" t="s">
        <v>45</v>
      </c>
      <c r="D107">
        <v>-194992713</v>
      </c>
      <c r="E107" t="s">
        <v>46</v>
      </c>
      <c r="F107">
        <v>17</v>
      </c>
      <c r="G107" s="2">
        <v>29418</v>
      </c>
      <c r="I107" t="s">
        <v>47</v>
      </c>
      <c r="J107" t="s">
        <v>48</v>
      </c>
      <c r="K107" t="s">
        <v>218</v>
      </c>
      <c r="L107" t="s">
        <v>50</v>
      </c>
      <c r="M107">
        <v>0.03400000184774399</v>
      </c>
      <c r="N107" t="s">
        <v>51</v>
      </c>
      <c r="R107" t="s">
        <v>51</v>
      </c>
      <c r="V107">
        <v>0.03400000184774399</v>
      </c>
      <c r="W107" t="s">
        <v>51</v>
      </c>
      <c r="X107">
        <v>0.03400000184774399</v>
      </c>
      <c r="Y107" t="s">
        <v>53</v>
      </c>
      <c r="Z107">
        <f/>
        <v>0</v>
      </c>
      <c r="AA107" t="s">
        <v>99</v>
      </c>
      <c r="AC107" t="s">
        <v>11</v>
      </c>
    </row>
    <row r="108" spans="1:29">
      <c r="A108">
        <v>293236</v>
      </c>
      <c r="B108">
        <v>-1763551437</v>
      </c>
      <c r="C108" t="s">
        <v>45</v>
      </c>
      <c r="D108">
        <v>-194992713</v>
      </c>
      <c r="E108" t="s">
        <v>46</v>
      </c>
      <c r="F108">
        <v>104</v>
      </c>
      <c r="G108" s="2">
        <v>30117</v>
      </c>
      <c r="I108" t="s">
        <v>47</v>
      </c>
      <c r="J108" t="s">
        <v>48</v>
      </c>
      <c r="K108" t="s">
        <v>218</v>
      </c>
      <c r="L108" t="s">
        <v>50</v>
      </c>
      <c r="M108">
        <v>0.02400000020861626</v>
      </c>
      <c r="N108" t="s">
        <v>51</v>
      </c>
      <c r="R108" t="s">
        <v>51</v>
      </c>
      <c r="V108">
        <v>0.02400000020861626</v>
      </c>
      <c r="W108" t="s">
        <v>51</v>
      </c>
      <c r="X108">
        <v>0.02400000020861626</v>
      </c>
      <c r="Y108" t="s">
        <v>53</v>
      </c>
      <c r="Z108">
        <f/>
        <v>0</v>
      </c>
      <c r="AA108" t="s">
        <v>202</v>
      </c>
      <c r="AC108" t="s">
        <v>11</v>
      </c>
    </row>
    <row r="109" spans="1:29">
      <c r="A109">
        <v>293481</v>
      </c>
      <c r="B109">
        <v>-1763551437</v>
      </c>
      <c r="C109" t="s">
        <v>45</v>
      </c>
      <c r="D109">
        <v>-1464731537</v>
      </c>
      <c r="E109" t="s">
        <v>46</v>
      </c>
      <c r="F109">
        <v>94</v>
      </c>
      <c r="G109" s="2">
        <v>30057</v>
      </c>
      <c r="I109" t="s">
        <v>47</v>
      </c>
      <c r="J109" t="s">
        <v>48</v>
      </c>
      <c r="K109" t="s">
        <v>218</v>
      </c>
      <c r="L109" t="s">
        <v>50</v>
      </c>
      <c r="M109">
        <v>0.0130000002682209</v>
      </c>
      <c r="N109" t="s">
        <v>51</v>
      </c>
      <c r="R109" t="s">
        <v>51</v>
      </c>
      <c r="V109">
        <v>0.0130000002682209</v>
      </c>
      <c r="W109" t="s">
        <v>51</v>
      </c>
      <c r="X109">
        <v>0.0130000002682209</v>
      </c>
      <c r="Y109" t="s">
        <v>53</v>
      </c>
      <c r="Z109">
        <f/>
        <v>0</v>
      </c>
      <c r="AA109" t="s">
        <v>92</v>
      </c>
      <c r="AC109" t="s">
        <v>11</v>
      </c>
    </row>
    <row r="110" spans="1:29">
      <c r="A110">
        <v>294122</v>
      </c>
      <c r="B110">
        <v>-1763551437</v>
      </c>
      <c r="C110" t="s">
        <v>45</v>
      </c>
      <c r="D110">
        <v>-1464731537</v>
      </c>
      <c r="E110" t="s">
        <v>46</v>
      </c>
      <c r="F110">
        <v>19</v>
      </c>
      <c r="G110" s="2">
        <v>29435</v>
      </c>
      <c r="I110" t="s">
        <v>47</v>
      </c>
      <c r="J110" t="s">
        <v>48</v>
      </c>
      <c r="K110" t="s">
        <v>218</v>
      </c>
      <c r="L110" t="s">
        <v>50</v>
      </c>
      <c r="M110">
        <v>0.0260000005364418</v>
      </c>
      <c r="N110" t="s">
        <v>51</v>
      </c>
      <c r="R110" t="s">
        <v>51</v>
      </c>
      <c r="V110">
        <v>0.0260000005364418</v>
      </c>
      <c r="W110" t="s">
        <v>51</v>
      </c>
      <c r="X110">
        <v>0.0260000005364418</v>
      </c>
      <c r="Y110" t="s">
        <v>53</v>
      </c>
      <c r="Z110">
        <f/>
        <v>0</v>
      </c>
      <c r="AA110" t="s">
        <v>54</v>
      </c>
      <c r="AC110" t="s">
        <v>11</v>
      </c>
    </row>
    <row r="111" spans="1:29">
      <c r="A111">
        <v>295983</v>
      </c>
      <c r="B111">
        <v>-1763551437</v>
      </c>
      <c r="C111" t="s">
        <v>45</v>
      </c>
      <c r="D111">
        <v>-1464731537</v>
      </c>
      <c r="E111" t="s">
        <v>46</v>
      </c>
      <c r="F111">
        <v>91</v>
      </c>
      <c r="G111" s="2">
        <v>30043</v>
      </c>
      <c r="I111" t="s">
        <v>47</v>
      </c>
      <c r="J111" t="s">
        <v>48</v>
      </c>
      <c r="K111" t="s">
        <v>218</v>
      </c>
      <c r="L111" t="s">
        <v>50</v>
      </c>
      <c r="M111">
        <v>0.008999999612569809</v>
      </c>
      <c r="N111" t="s">
        <v>51</v>
      </c>
      <c r="R111" t="s">
        <v>51</v>
      </c>
      <c r="V111">
        <v>0.008999999612569809</v>
      </c>
      <c r="W111" t="s">
        <v>51</v>
      </c>
      <c r="X111">
        <v>0.008999999612569809</v>
      </c>
      <c r="Y111" t="s">
        <v>53</v>
      </c>
      <c r="Z111">
        <f/>
        <v>0</v>
      </c>
      <c r="AA111" t="s">
        <v>80</v>
      </c>
      <c r="AC111" t="s">
        <v>11</v>
      </c>
    </row>
    <row r="112" spans="1:29">
      <c r="A112">
        <v>296561</v>
      </c>
      <c r="B112">
        <v>-1763551437</v>
      </c>
      <c r="C112" t="s">
        <v>45</v>
      </c>
      <c r="D112">
        <v>-1464731537</v>
      </c>
      <c r="E112" t="s">
        <v>46</v>
      </c>
      <c r="F112">
        <v>106</v>
      </c>
      <c r="G112" s="2">
        <v>30127</v>
      </c>
      <c r="I112" t="s">
        <v>47</v>
      </c>
      <c r="J112" t="s">
        <v>48</v>
      </c>
      <c r="K112" t="s">
        <v>218</v>
      </c>
      <c r="L112" t="s">
        <v>50</v>
      </c>
      <c r="M112">
        <v>0.08299999684095383</v>
      </c>
      <c r="N112" t="s">
        <v>51</v>
      </c>
      <c r="R112" t="s">
        <v>51</v>
      </c>
      <c r="V112">
        <v>0.08299999684095383</v>
      </c>
      <c r="W112" t="s">
        <v>51</v>
      </c>
      <c r="X112">
        <v>0.08299999684095383</v>
      </c>
      <c r="Y112" t="s">
        <v>53</v>
      </c>
      <c r="Z112">
        <f/>
        <v>0</v>
      </c>
      <c r="AA112" t="s">
        <v>129</v>
      </c>
      <c r="AC112" t="s">
        <v>11</v>
      </c>
    </row>
    <row r="113" spans="1:29">
      <c r="A113">
        <v>299982</v>
      </c>
      <c r="B113">
        <v>-1763551437</v>
      </c>
      <c r="C113" t="s">
        <v>45</v>
      </c>
      <c r="D113">
        <v>-194992713</v>
      </c>
      <c r="E113" t="s">
        <v>46</v>
      </c>
      <c r="F113">
        <v>8</v>
      </c>
      <c r="G113" s="2">
        <v>29354</v>
      </c>
      <c r="I113" t="s">
        <v>47</v>
      </c>
      <c r="J113" t="s">
        <v>48</v>
      </c>
      <c r="K113" t="s">
        <v>218</v>
      </c>
      <c r="L113" t="s">
        <v>50</v>
      </c>
      <c r="M113">
        <v>0.04399999976158142</v>
      </c>
      <c r="N113" t="s">
        <v>51</v>
      </c>
      <c r="R113" t="s">
        <v>51</v>
      </c>
      <c r="V113">
        <v>0.04399999976158142</v>
      </c>
      <c r="W113" t="s">
        <v>51</v>
      </c>
      <c r="X113">
        <v>0.04399999976158142</v>
      </c>
      <c r="Y113" t="s">
        <v>53</v>
      </c>
      <c r="Z113">
        <f/>
        <v>0</v>
      </c>
      <c r="AA113" t="s">
        <v>94</v>
      </c>
      <c r="AC113" t="s">
        <v>11</v>
      </c>
    </row>
    <row r="114" spans="1:29">
      <c r="A114">
        <v>299997</v>
      </c>
      <c r="B114">
        <v>-1763551437</v>
      </c>
      <c r="C114" t="s">
        <v>45</v>
      </c>
      <c r="D114">
        <v>-1464731537</v>
      </c>
      <c r="E114" t="s">
        <v>46</v>
      </c>
      <c r="F114">
        <v>64</v>
      </c>
      <c r="G114" s="2">
        <v>29780</v>
      </c>
      <c r="I114" t="s">
        <v>47</v>
      </c>
      <c r="J114" t="s">
        <v>48</v>
      </c>
      <c r="K114" t="s">
        <v>218</v>
      </c>
      <c r="L114" t="s">
        <v>50</v>
      </c>
      <c r="M114">
        <v>0.008999999612569809</v>
      </c>
      <c r="N114" t="s">
        <v>51</v>
      </c>
      <c r="R114" t="s">
        <v>51</v>
      </c>
      <c r="V114">
        <v>0.008999999612569809</v>
      </c>
      <c r="W114" t="s">
        <v>51</v>
      </c>
      <c r="X114">
        <v>0.008999999612569809</v>
      </c>
      <c r="Y114" t="s">
        <v>53</v>
      </c>
      <c r="Z114">
        <f/>
        <v>0</v>
      </c>
      <c r="AA114" t="s">
        <v>205</v>
      </c>
      <c r="AC114" t="s">
        <v>11</v>
      </c>
    </row>
    <row r="115" spans="1:29">
      <c r="A115">
        <v>300004</v>
      </c>
      <c r="B115">
        <v>-1763551437</v>
      </c>
      <c r="C115" t="s">
        <v>45</v>
      </c>
      <c r="D115">
        <v>-1464731537</v>
      </c>
      <c r="E115" t="s">
        <v>46</v>
      </c>
      <c r="F115">
        <v>8</v>
      </c>
      <c r="G115" s="2">
        <v>29354</v>
      </c>
      <c r="I115" t="s">
        <v>47</v>
      </c>
      <c r="J115" t="s">
        <v>48</v>
      </c>
      <c r="K115" t="s">
        <v>218</v>
      </c>
      <c r="L115" t="s">
        <v>50</v>
      </c>
      <c r="M115">
        <v>0.3100000023841858</v>
      </c>
      <c r="N115" t="s">
        <v>51</v>
      </c>
      <c r="R115" t="s">
        <v>51</v>
      </c>
      <c r="V115">
        <v>0.3100000023841858</v>
      </c>
      <c r="W115" t="s">
        <v>51</v>
      </c>
      <c r="X115">
        <v>0.3100000023841858</v>
      </c>
      <c r="Y115" t="s">
        <v>53</v>
      </c>
      <c r="Z115">
        <f/>
        <v>0</v>
      </c>
      <c r="AA115" t="s">
        <v>109</v>
      </c>
      <c r="AC115" t="s">
        <v>11</v>
      </c>
    </row>
    <row r="116" spans="1:29">
      <c r="A116">
        <v>300310</v>
      </c>
      <c r="B116">
        <v>-1763551437</v>
      </c>
      <c r="C116" t="s">
        <v>45</v>
      </c>
      <c r="D116">
        <v>-1464731537</v>
      </c>
      <c r="E116" t="s">
        <v>46</v>
      </c>
      <c r="F116">
        <v>101</v>
      </c>
      <c r="G116" s="2">
        <v>30098</v>
      </c>
      <c r="I116" t="s">
        <v>47</v>
      </c>
      <c r="J116" t="s">
        <v>48</v>
      </c>
      <c r="K116" t="s">
        <v>218</v>
      </c>
      <c r="L116" t="s">
        <v>50</v>
      </c>
      <c r="M116">
        <v>0.0130000002682209</v>
      </c>
      <c r="N116" t="s">
        <v>51</v>
      </c>
      <c r="R116" t="s">
        <v>51</v>
      </c>
      <c r="V116">
        <v>0.0130000002682209</v>
      </c>
      <c r="W116" t="s">
        <v>51</v>
      </c>
      <c r="X116">
        <v>0.0130000002682209</v>
      </c>
      <c r="Y116" t="s">
        <v>53</v>
      </c>
      <c r="Z116">
        <f/>
        <v>0</v>
      </c>
      <c r="AA116" t="s">
        <v>64</v>
      </c>
      <c r="AC116" t="s">
        <v>11</v>
      </c>
    </row>
    <row r="117" spans="1:29">
      <c r="A117">
        <v>301731</v>
      </c>
      <c r="B117">
        <v>-1763551437</v>
      </c>
      <c r="C117" t="s">
        <v>45</v>
      </c>
      <c r="D117">
        <v>-1464731537</v>
      </c>
      <c r="E117" t="s">
        <v>46</v>
      </c>
      <c r="F117">
        <v>68</v>
      </c>
      <c r="G117" s="2">
        <v>29805</v>
      </c>
      <c r="I117" t="s">
        <v>47</v>
      </c>
      <c r="J117" t="s">
        <v>48</v>
      </c>
      <c r="K117" t="s">
        <v>218</v>
      </c>
      <c r="L117" t="s">
        <v>50</v>
      </c>
      <c r="M117">
        <v>0.04100000113248825</v>
      </c>
      <c r="N117" t="s">
        <v>51</v>
      </c>
      <c r="R117" t="s">
        <v>51</v>
      </c>
      <c r="V117">
        <v>0.04100000113248825</v>
      </c>
      <c r="W117" t="s">
        <v>51</v>
      </c>
      <c r="X117">
        <v>0.04100000113248825</v>
      </c>
      <c r="Y117" t="s">
        <v>53</v>
      </c>
      <c r="Z117">
        <f/>
        <v>0</v>
      </c>
      <c r="AA117" t="s">
        <v>97</v>
      </c>
      <c r="AC117" t="s">
        <v>11</v>
      </c>
    </row>
    <row r="118" spans="1:29">
      <c r="A118">
        <v>301983</v>
      </c>
      <c r="B118">
        <v>-1763551437</v>
      </c>
      <c r="C118" t="s">
        <v>45</v>
      </c>
      <c r="D118">
        <v>-1464731537</v>
      </c>
      <c r="E118" t="s">
        <v>46</v>
      </c>
      <c r="F118">
        <v>56</v>
      </c>
      <c r="G118" s="2">
        <v>29729</v>
      </c>
      <c r="I118" t="s">
        <v>47</v>
      </c>
      <c r="J118" t="s">
        <v>48</v>
      </c>
      <c r="K118" t="s">
        <v>218</v>
      </c>
      <c r="L118" t="s">
        <v>50</v>
      </c>
      <c r="M118">
        <v>0.1459999978542328</v>
      </c>
      <c r="N118" t="s">
        <v>51</v>
      </c>
      <c r="R118" t="s">
        <v>51</v>
      </c>
      <c r="V118">
        <v>0.1459999978542328</v>
      </c>
      <c r="W118" t="s">
        <v>51</v>
      </c>
      <c r="X118">
        <v>0.1459999978542328</v>
      </c>
      <c r="Y118" t="s">
        <v>53</v>
      </c>
      <c r="Z118">
        <f/>
        <v>0</v>
      </c>
      <c r="AA118" t="s">
        <v>142</v>
      </c>
      <c r="AC118" t="s">
        <v>11</v>
      </c>
    </row>
    <row r="119" spans="1:29">
      <c r="A119">
        <v>302128</v>
      </c>
      <c r="B119">
        <v>-1763551437</v>
      </c>
      <c r="C119" t="s">
        <v>45</v>
      </c>
      <c r="D119">
        <v>-194992713</v>
      </c>
      <c r="E119" t="s">
        <v>46</v>
      </c>
      <c r="F119">
        <v>93</v>
      </c>
      <c r="G119" s="2">
        <v>30044</v>
      </c>
      <c r="I119" t="s">
        <v>47</v>
      </c>
      <c r="J119" t="s">
        <v>48</v>
      </c>
      <c r="K119" t="s">
        <v>218</v>
      </c>
      <c r="L119" t="s">
        <v>50</v>
      </c>
      <c r="M119">
        <v>0.05000000074505806</v>
      </c>
      <c r="N119" t="s">
        <v>51</v>
      </c>
      <c r="O119" t="s">
        <v>52</v>
      </c>
      <c r="R119" t="s">
        <v>51</v>
      </c>
      <c r="V119">
        <v>0.1000000014901161</v>
      </c>
      <c r="W119" t="s">
        <v>51</v>
      </c>
      <c r="X119">
        <v>0.05000000074505806</v>
      </c>
      <c r="Y119" t="s">
        <v>53</v>
      </c>
      <c r="Z119">
        <f/>
        <v>0</v>
      </c>
      <c r="AA119" t="s">
        <v>203</v>
      </c>
      <c r="AC119" t="s">
        <v>11</v>
      </c>
    </row>
    <row r="120" spans="1:29">
      <c r="A120">
        <v>304394</v>
      </c>
      <c r="B120">
        <v>-1763551437</v>
      </c>
      <c r="C120" t="s">
        <v>45</v>
      </c>
      <c r="D120">
        <v>-194992713</v>
      </c>
      <c r="E120" t="s">
        <v>46</v>
      </c>
      <c r="F120">
        <v>97</v>
      </c>
      <c r="G120" s="2">
        <v>30092</v>
      </c>
      <c r="I120" t="s">
        <v>47</v>
      </c>
      <c r="J120" t="s">
        <v>48</v>
      </c>
      <c r="K120" t="s">
        <v>218</v>
      </c>
      <c r="L120" t="s">
        <v>50</v>
      </c>
      <c r="M120">
        <v>0.02899999916553497</v>
      </c>
      <c r="N120" t="s">
        <v>51</v>
      </c>
      <c r="R120" t="s">
        <v>51</v>
      </c>
      <c r="V120">
        <v>0.02899999916553497</v>
      </c>
      <c r="W120" t="s">
        <v>51</v>
      </c>
      <c r="X120">
        <v>0.02899999916553497</v>
      </c>
      <c r="Y120" t="s">
        <v>53</v>
      </c>
      <c r="Z120">
        <f/>
        <v>0</v>
      </c>
      <c r="AA120" t="s">
        <v>191</v>
      </c>
      <c r="AC120" t="s">
        <v>11</v>
      </c>
    </row>
    <row r="121" spans="1:29">
      <c r="A121">
        <v>304719</v>
      </c>
      <c r="B121">
        <v>-1763551437</v>
      </c>
      <c r="C121" t="s">
        <v>45</v>
      </c>
      <c r="D121">
        <v>-1464731537</v>
      </c>
      <c r="E121" t="s">
        <v>46</v>
      </c>
      <c r="F121">
        <v>31</v>
      </c>
      <c r="G121" s="2">
        <v>29480</v>
      </c>
      <c r="I121" t="s">
        <v>47</v>
      </c>
      <c r="J121" t="s">
        <v>48</v>
      </c>
      <c r="K121" t="s">
        <v>218</v>
      </c>
      <c r="L121" t="s">
        <v>50</v>
      </c>
      <c r="M121">
        <v>0.01499999966472387</v>
      </c>
      <c r="N121" t="s">
        <v>51</v>
      </c>
      <c r="R121" t="s">
        <v>51</v>
      </c>
      <c r="V121">
        <v>0.01499999966472387</v>
      </c>
      <c r="W121" t="s">
        <v>51</v>
      </c>
      <c r="X121">
        <v>0.01499999966472387</v>
      </c>
      <c r="Y121" t="s">
        <v>53</v>
      </c>
      <c r="Z121">
        <f/>
        <v>0</v>
      </c>
      <c r="AA121" t="s">
        <v>108</v>
      </c>
      <c r="AC121" t="s">
        <v>11</v>
      </c>
    </row>
    <row r="122" spans="1:29">
      <c r="A122">
        <v>305324</v>
      </c>
      <c r="B122">
        <v>-1763551437</v>
      </c>
      <c r="C122" t="s">
        <v>45</v>
      </c>
      <c r="D122">
        <v>-1464731537</v>
      </c>
      <c r="E122" t="s">
        <v>46</v>
      </c>
      <c r="F122">
        <v>103</v>
      </c>
      <c r="G122" s="2">
        <v>30114</v>
      </c>
      <c r="I122" t="s">
        <v>47</v>
      </c>
      <c r="J122" t="s">
        <v>48</v>
      </c>
      <c r="K122" t="s">
        <v>218</v>
      </c>
      <c r="L122" t="s">
        <v>50</v>
      </c>
      <c r="M122">
        <v>0.004000000189989805</v>
      </c>
      <c r="N122" t="s">
        <v>51</v>
      </c>
      <c r="R122" t="s">
        <v>51</v>
      </c>
      <c r="V122">
        <v>0.004000000189989805</v>
      </c>
      <c r="W122" t="s">
        <v>51</v>
      </c>
      <c r="X122">
        <v>0.004000000189989805</v>
      </c>
      <c r="Y122" t="s">
        <v>53</v>
      </c>
      <c r="Z122">
        <f/>
        <v>0</v>
      </c>
      <c r="AA122" t="s">
        <v>154</v>
      </c>
      <c r="AC122" t="s">
        <v>11</v>
      </c>
    </row>
    <row r="123" spans="1:29">
      <c r="A123">
        <v>305471</v>
      </c>
      <c r="B123">
        <v>-1763551437</v>
      </c>
      <c r="C123" t="s">
        <v>45</v>
      </c>
      <c r="D123">
        <v>-1464731537</v>
      </c>
      <c r="E123" t="s">
        <v>46</v>
      </c>
      <c r="F123">
        <v>96</v>
      </c>
      <c r="G123" s="2">
        <v>30086</v>
      </c>
      <c r="I123" t="s">
        <v>47</v>
      </c>
      <c r="J123" t="s">
        <v>48</v>
      </c>
      <c r="K123" t="s">
        <v>218</v>
      </c>
      <c r="L123" t="s">
        <v>50</v>
      </c>
      <c r="M123">
        <v>0.04199999943375587</v>
      </c>
      <c r="N123" t="s">
        <v>51</v>
      </c>
      <c r="R123" t="s">
        <v>51</v>
      </c>
      <c r="V123">
        <v>0.04199999943375587</v>
      </c>
      <c r="W123" t="s">
        <v>51</v>
      </c>
      <c r="X123">
        <v>0.04199999943375587</v>
      </c>
      <c r="Y123" t="s">
        <v>53</v>
      </c>
      <c r="Z123">
        <f/>
        <v>0</v>
      </c>
      <c r="AA123" t="s">
        <v>188</v>
      </c>
      <c r="AC123" t="s">
        <v>11</v>
      </c>
    </row>
    <row r="124" spans="1:29">
      <c r="A124">
        <v>306334</v>
      </c>
      <c r="B124">
        <v>-1763551437</v>
      </c>
      <c r="C124" t="s">
        <v>45</v>
      </c>
      <c r="D124">
        <v>-194992713</v>
      </c>
      <c r="E124" t="s">
        <v>46</v>
      </c>
      <c r="F124">
        <v>43</v>
      </c>
      <c r="G124" s="2">
        <v>29548</v>
      </c>
      <c r="I124" t="s">
        <v>47</v>
      </c>
      <c r="J124" t="s">
        <v>48</v>
      </c>
      <c r="K124" t="s">
        <v>218</v>
      </c>
      <c r="L124" t="s">
        <v>50</v>
      </c>
      <c r="M124">
        <v>0.04199999943375587</v>
      </c>
      <c r="N124" t="s">
        <v>51</v>
      </c>
      <c r="R124" t="s">
        <v>51</v>
      </c>
      <c r="V124">
        <v>0.04199999943375587</v>
      </c>
      <c r="W124" t="s">
        <v>51</v>
      </c>
      <c r="X124">
        <v>0.04199999943375587</v>
      </c>
      <c r="Y124" t="s">
        <v>53</v>
      </c>
      <c r="Z124">
        <f/>
        <v>0</v>
      </c>
      <c r="AA124" t="s">
        <v>106</v>
      </c>
      <c r="AC124" t="s">
        <v>11</v>
      </c>
    </row>
    <row r="125" spans="1:29">
      <c r="A125">
        <v>306338</v>
      </c>
      <c r="B125">
        <v>-1763551437</v>
      </c>
      <c r="C125" t="s">
        <v>45</v>
      </c>
      <c r="D125">
        <v>-194992713</v>
      </c>
      <c r="E125" t="s">
        <v>46</v>
      </c>
      <c r="F125">
        <v>19</v>
      </c>
      <c r="G125" s="2">
        <v>29435</v>
      </c>
      <c r="I125" t="s">
        <v>47</v>
      </c>
      <c r="J125" t="s">
        <v>48</v>
      </c>
      <c r="K125" t="s">
        <v>218</v>
      </c>
      <c r="L125" t="s">
        <v>50</v>
      </c>
      <c r="M125">
        <v>0.01600000075995922</v>
      </c>
      <c r="N125" t="s">
        <v>51</v>
      </c>
      <c r="R125" t="s">
        <v>51</v>
      </c>
      <c r="V125">
        <v>0.01600000075995922</v>
      </c>
      <c r="W125" t="s">
        <v>51</v>
      </c>
      <c r="X125">
        <v>0.01600000075995922</v>
      </c>
      <c r="Y125" t="s">
        <v>53</v>
      </c>
      <c r="Z125">
        <f/>
        <v>0</v>
      </c>
      <c r="AA125" t="s">
        <v>88</v>
      </c>
      <c r="AC125" t="s">
        <v>11</v>
      </c>
    </row>
    <row r="126" spans="1:29">
      <c r="A126">
        <v>306535</v>
      </c>
      <c r="B126">
        <v>-1763551437</v>
      </c>
      <c r="C126" t="s">
        <v>45</v>
      </c>
      <c r="D126">
        <v>-194992713</v>
      </c>
      <c r="E126" t="s">
        <v>46</v>
      </c>
      <c r="F126">
        <v>61</v>
      </c>
      <c r="G126" s="2">
        <v>29758</v>
      </c>
      <c r="I126" t="s">
        <v>47</v>
      </c>
      <c r="J126" t="s">
        <v>48</v>
      </c>
      <c r="K126" t="s">
        <v>218</v>
      </c>
      <c r="L126" t="s">
        <v>50</v>
      </c>
      <c r="M126">
        <v>0.01700000092387199</v>
      </c>
      <c r="N126" t="s">
        <v>51</v>
      </c>
      <c r="R126" t="s">
        <v>51</v>
      </c>
      <c r="V126">
        <v>0.01700000092387199</v>
      </c>
      <c r="W126" t="s">
        <v>51</v>
      </c>
      <c r="X126">
        <v>0.01700000092387199</v>
      </c>
      <c r="Y126" t="s">
        <v>53</v>
      </c>
      <c r="Z126">
        <f/>
        <v>0</v>
      </c>
      <c r="AA126" t="s">
        <v>58</v>
      </c>
      <c r="AC126" t="s">
        <v>11</v>
      </c>
    </row>
    <row r="127" spans="1:29">
      <c r="A127">
        <v>307665</v>
      </c>
      <c r="B127">
        <v>-1763551437</v>
      </c>
      <c r="C127" t="s">
        <v>45</v>
      </c>
      <c r="D127">
        <v>-1464731537</v>
      </c>
      <c r="E127" t="s">
        <v>46</v>
      </c>
      <c r="F127">
        <v>92</v>
      </c>
      <c r="G127" s="2">
        <v>30044</v>
      </c>
      <c r="I127" t="s">
        <v>47</v>
      </c>
      <c r="J127" t="s">
        <v>48</v>
      </c>
      <c r="K127" t="s">
        <v>218</v>
      </c>
      <c r="L127" t="s">
        <v>50</v>
      </c>
      <c r="M127">
        <v>0.05000000074505806</v>
      </c>
      <c r="N127" t="s">
        <v>51</v>
      </c>
      <c r="O127" t="s">
        <v>52</v>
      </c>
      <c r="R127" t="s">
        <v>51</v>
      </c>
      <c r="V127">
        <v>0.1000000014901161</v>
      </c>
      <c r="W127" t="s">
        <v>51</v>
      </c>
      <c r="X127">
        <v>0.05000000074505806</v>
      </c>
      <c r="Y127" t="s">
        <v>53</v>
      </c>
      <c r="Z127">
        <f/>
        <v>0</v>
      </c>
      <c r="AA127" t="s">
        <v>100</v>
      </c>
      <c r="AC127" t="s">
        <v>11</v>
      </c>
    </row>
    <row r="128" spans="1:29">
      <c r="A128">
        <v>307796</v>
      </c>
      <c r="B128">
        <v>-1763551437</v>
      </c>
      <c r="C128" t="s">
        <v>45</v>
      </c>
      <c r="D128">
        <v>-1464731537</v>
      </c>
      <c r="E128" t="s">
        <v>46</v>
      </c>
      <c r="F128">
        <v>89</v>
      </c>
      <c r="G128" s="2">
        <v>30043</v>
      </c>
      <c r="I128" t="s">
        <v>47</v>
      </c>
      <c r="J128" t="s">
        <v>48</v>
      </c>
      <c r="K128" t="s">
        <v>218</v>
      </c>
      <c r="L128" t="s">
        <v>50</v>
      </c>
      <c r="M128">
        <v>0.0130000002682209</v>
      </c>
      <c r="N128" t="s">
        <v>51</v>
      </c>
      <c r="R128" t="s">
        <v>51</v>
      </c>
      <c r="V128">
        <v>0.0130000002682209</v>
      </c>
      <c r="W128" t="s">
        <v>51</v>
      </c>
      <c r="X128">
        <v>0.0130000002682209</v>
      </c>
      <c r="Y128" t="s">
        <v>53</v>
      </c>
      <c r="Z128">
        <f/>
        <v>0</v>
      </c>
      <c r="AA128" t="s">
        <v>121</v>
      </c>
      <c r="AC128" t="s">
        <v>11</v>
      </c>
    </row>
    <row r="129" spans="1:29">
      <c r="A129">
        <v>308868</v>
      </c>
      <c r="B129">
        <v>-1763551437</v>
      </c>
      <c r="C129" t="s">
        <v>45</v>
      </c>
      <c r="D129">
        <v>-1464731537</v>
      </c>
      <c r="E129" t="s">
        <v>46</v>
      </c>
      <c r="F129">
        <v>107</v>
      </c>
      <c r="G129" s="2">
        <v>30131</v>
      </c>
      <c r="I129" t="s">
        <v>47</v>
      </c>
      <c r="J129" t="s">
        <v>48</v>
      </c>
      <c r="K129" t="s">
        <v>218</v>
      </c>
      <c r="L129" t="s">
        <v>50</v>
      </c>
      <c r="M129">
        <v>0.0390000008046627</v>
      </c>
      <c r="N129" t="s">
        <v>51</v>
      </c>
      <c r="R129" t="s">
        <v>51</v>
      </c>
      <c r="V129">
        <v>0.0390000008046627</v>
      </c>
      <c r="W129" t="s">
        <v>51</v>
      </c>
      <c r="X129">
        <v>0.0390000008046627</v>
      </c>
      <c r="Y129" t="s">
        <v>53</v>
      </c>
      <c r="Z129">
        <f/>
        <v>0</v>
      </c>
      <c r="AA129" t="s">
        <v>133</v>
      </c>
      <c r="AC129" t="s">
        <v>11</v>
      </c>
    </row>
    <row r="130" spans="1:29">
      <c r="A130">
        <v>309392</v>
      </c>
      <c r="B130">
        <v>-1763551437</v>
      </c>
      <c r="C130" t="s">
        <v>45</v>
      </c>
      <c r="D130">
        <v>-1464731537</v>
      </c>
      <c r="E130" t="s">
        <v>46</v>
      </c>
      <c r="F130">
        <v>2</v>
      </c>
      <c r="G130" s="2">
        <v>29315</v>
      </c>
      <c r="I130" t="s">
        <v>47</v>
      </c>
      <c r="J130" t="s">
        <v>48</v>
      </c>
      <c r="K130" t="s">
        <v>218</v>
      </c>
      <c r="L130" t="s">
        <v>50</v>
      </c>
      <c r="M130">
        <v>0.01799999922513962</v>
      </c>
      <c r="N130" t="s">
        <v>51</v>
      </c>
      <c r="R130" t="s">
        <v>51</v>
      </c>
      <c r="V130">
        <v>0.01799999922513962</v>
      </c>
      <c r="W130" t="s">
        <v>51</v>
      </c>
      <c r="X130">
        <v>0.01799999922513962</v>
      </c>
      <c r="Y130" t="s">
        <v>53</v>
      </c>
      <c r="Z130">
        <f/>
        <v>0</v>
      </c>
      <c r="AA130" t="s">
        <v>59</v>
      </c>
      <c r="AC130" t="s">
        <v>11</v>
      </c>
    </row>
    <row r="131" spans="1:29">
      <c r="A131">
        <v>309553</v>
      </c>
      <c r="B131">
        <v>-1763551437</v>
      </c>
      <c r="C131" t="s">
        <v>45</v>
      </c>
      <c r="D131">
        <v>-1464731537</v>
      </c>
      <c r="E131" t="s">
        <v>46</v>
      </c>
      <c r="F131">
        <v>73</v>
      </c>
      <c r="G131" s="2">
        <v>29825</v>
      </c>
      <c r="I131" t="s">
        <v>47</v>
      </c>
      <c r="J131" t="s">
        <v>48</v>
      </c>
      <c r="K131" t="s">
        <v>218</v>
      </c>
      <c r="L131" t="s">
        <v>50</v>
      </c>
      <c r="M131">
        <v>0.004999999888241291</v>
      </c>
      <c r="N131" t="s">
        <v>51</v>
      </c>
      <c r="R131" t="s">
        <v>51</v>
      </c>
      <c r="V131">
        <v>0.004999999888241291</v>
      </c>
      <c r="W131" t="s">
        <v>51</v>
      </c>
      <c r="X131">
        <v>0.004999999888241291</v>
      </c>
      <c r="Y131" t="s">
        <v>53</v>
      </c>
      <c r="Z131">
        <f/>
        <v>0</v>
      </c>
      <c r="AA131" t="s">
        <v>162</v>
      </c>
      <c r="AC131" t="s">
        <v>11</v>
      </c>
    </row>
    <row r="132" spans="1:29">
      <c r="A132">
        <v>310380</v>
      </c>
      <c r="B132">
        <v>-1763551437</v>
      </c>
      <c r="C132" t="s">
        <v>45</v>
      </c>
      <c r="D132">
        <v>-194992713</v>
      </c>
      <c r="E132" t="s">
        <v>46</v>
      </c>
      <c r="F132">
        <v>65</v>
      </c>
      <c r="G132" s="2">
        <v>29784</v>
      </c>
      <c r="I132" t="s">
        <v>47</v>
      </c>
      <c r="J132" t="s">
        <v>48</v>
      </c>
      <c r="K132" t="s">
        <v>218</v>
      </c>
      <c r="L132" t="s">
        <v>50</v>
      </c>
      <c r="M132">
        <v>0.02199999988079071</v>
      </c>
      <c r="N132" t="s">
        <v>51</v>
      </c>
      <c r="R132" t="s">
        <v>51</v>
      </c>
      <c r="V132">
        <v>0.02199999988079071</v>
      </c>
      <c r="W132" t="s">
        <v>51</v>
      </c>
      <c r="X132">
        <v>0.02199999988079071</v>
      </c>
      <c r="Y132" t="s">
        <v>53</v>
      </c>
      <c r="Z132">
        <f/>
        <v>0</v>
      </c>
      <c r="AA132" t="s">
        <v>79</v>
      </c>
      <c r="AC132" t="s">
        <v>11</v>
      </c>
    </row>
    <row r="133" spans="1:29">
      <c r="A133">
        <v>310810</v>
      </c>
      <c r="B133">
        <v>-1763551437</v>
      </c>
      <c r="C133" t="s">
        <v>45</v>
      </c>
      <c r="D133">
        <v>-194992713</v>
      </c>
      <c r="E133" t="s">
        <v>46</v>
      </c>
      <c r="F133">
        <v>12</v>
      </c>
      <c r="G133" s="2">
        <v>29377</v>
      </c>
      <c r="I133" t="s">
        <v>47</v>
      </c>
      <c r="J133" t="s">
        <v>48</v>
      </c>
      <c r="K133" t="s">
        <v>218</v>
      </c>
      <c r="L133" t="s">
        <v>50</v>
      </c>
      <c r="M133">
        <v>0.02199999988079071</v>
      </c>
      <c r="N133" t="s">
        <v>51</v>
      </c>
      <c r="R133" t="s">
        <v>51</v>
      </c>
      <c r="V133">
        <v>0.02199999988079071</v>
      </c>
      <c r="W133" t="s">
        <v>51</v>
      </c>
      <c r="X133">
        <v>0.02199999988079071</v>
      </c>
      <c r="Y133" t="s">
        <v>53</v>
      </c>
      <c r="Z133">
        <f/>
        <v>0</v>
      </c>
      <c r="AA133" t="s">
        <v>116</v>
      </c>
      <c r="AC133" t="s">
        <v>11</v>
      </c>
    </row>
    <row r="134" spans="1:29">
      <c r="A134">
        <v>310863</v>
      </c>
      <c r="B134">
        <v>-1763551437</v>
      </c>
      <c r="C134" t="s">
        <v>45</v>
      </c>
      <c r="D134">
        <v>-194992713</v>
      </c>
      <c r="E134" t="s">
        <v>46</v>
      </c>
      <c r="F134">
        <v>6</v>
      </c>
      <c r="G134" s="2">
        <v>29325</v>
      </c>
      <c r="I134" t="s">
        <v>47</v>
      </c>
      <c r="J134" t="s">
        <v>48</v>
      </c>
      <c r="K134" t="s">
        <v>218</v>
      </c>
      <c r="L134" t="s">
        <v>50</v>
      </c>
      <c r="M134">
        <v>0.05000000074505806</v>
      </c>
      <c r="N134" t="s">
        <v>51</v>
      </c>
      <c r="O134" t="s">
        <v>52</v>
      </c>
      <c r="R134" t="s">
        <v>51</v>
      </c>
      <c r="V134">
        <v>0.1000000014901161</v>
      </c>
      <c r="W134" t="s">
        <v>51</v>
      </c>
      <c r="X134">
        <v>0.05000000074505806</v>
      </c>
      <c r="Y134" t="s">
        <v>53</v>
      </c>
      <c r="Z134">
        <f/>
        <v>0</v>
      </c>
      <c r="AA134" t="s">
        <v>180</v>
      </c>
      <c r="AC134" t="s">
        <v>11</v>
      </c>
    </row>
    <row r="135" spans="1:29">
      <c r="A135">
        <v>311269</v>
      </c>
      <c r="B135">
        <v>-1763551437</v>
      </c>
      <c r="C135" t="s">
        <v>45</v>
      </c>
      <c r="D135">
        <v>-1464731537</v>
      </c>
      <c r="E135" t="s">
        <v>46</v>
      </c>
      <c r="F135">
        <v>77</v>
      </c>
      <c r="G135" s="2">
        <v>29850</v>
      </c>
      <c r="I135" t="s">
        <v>47</v>
      </c>
      <c r="J135" t="s">
        <v>48</v>
      </c>
      <c r="K135" t="s">
        <v>218</v>
      </c>
      <c r="L135" t="s">
        <v>50</v>
      </c>
      <c r="M135">
        <v>0.01700000092387199</v>
      </c>
      <c r="N135" t="s">
        <v>51</v>
      </c>
      <c r="R135" t="s">
        <v>51</v>
      </c>
      <c r="V135">
        <v>0.01700000092387199</v>
      </c>
      <c r="W135" t="s">
        <v>51</v>
      </c>
      <c r="X135">
        <v>0.01700000092387199</v>
      </c>
      <c r="Y135" t="s">
        <v>53</v>
      </c>
      <c r="Z135">
        <f/>
        <v>0</v>
      </c>
      <c r="AA135" t="s">
        <v>164</v>
      </c>
      <c r="AC135" t="s">
        <v>11</v>
      </c>
    </row>
    <row r="136" spans="1:29">
      <c r="A136">
        <v>312680</v>
      </c>
      <c r="B136">
        <v>-1763551437</v>
      </c>
      <c r="C136" t="s">
        <v>45</v>
      </c>
      <c r="D136">
        <v>-194992713</v>
      </c>
      <c r="E136" t="s">
        <v>46</v>
      </c>
      <c r="F136">
        <v>1</v>
      </c>
      <c r="G136" s="2">
        <v>29314</v>
      </c>
      <c r="I136" t="s">
        <v>47</v>
      </c>
      <c r="J136" t="s">
        <v>48</v>
      </c>
      <c r="K136" t="s">
        <v>218</v>
      </c>
      <c r="L136" t="s">
        <v>50</v>
      </c>
      <c r="M136">
        <v>0.01799999922513962</v>
      </c>
      <c r="N136" t="s">
        <v>51</v>
      </c>
      <c r="R136" t="s">
        <v>51</v>
      </c>
      <c r="V136">
        <v>0.01799999922513962</v>
      </c>
      <c r="W136" t="s">
        <v>51</v>
      </c>
      <c r="X136">
        <v>0.01799999922513962</v>
      </c>
      <c r="Y136" t="s">
        <v>53</v>
      </c>
      <c r="Z136">
        <f/>
        <v>0</v>
      </c>
      <c r="AA136" t="s">
        <v>86</v>
      </c>
      <c r="AC136" t="s">
        <v>11</v>
      </c>
    </row>
    <row r="137" spans="1:29">
      <c r="A137">
        <v>313412</v>
      </c>
      <c r="B137">
        <v>-1763551437</v>
      </c>
      <c r="C137" t="s">
        <v>45</v>
      </c>
      <c r="D137">
        <v>-194992713</v>
      </c>
      <c r="E137" t="s">
        <v>46</v>
      </c>
      <c r="F137">
        <v>79</v>
      </c>
      <c r="G137" s="2">
        <v>29855</v>
      </c>
      <c r="I137" t="s">
        <v>47</v>
      </c>
      <c r="J137" t="s">
        <v>48</v>
      </c>
      <c r="K137" t="s">
        <v>218</v>
      </c>
      <c r="L137" t="s">
        <v>50</v>
      </c>
      <c r="M137">
        <v>0.002000000094994903</v>
      </c>
      <c r="N137" t="s">
        <v>51</v>
      </c>
      <c r="R137" t="s">
        <v>51</v>
      </c>
      <c r="V137">
        <v>0.002000000094994903</v>
      </c>
      <c r="W137" t="s">
        <v>51</v>
      </c>
      <c r="X137">
        <v>0.002000000094994903</v>
      </c>
      <c r="Y137" t="s">
        <v>53</v>
      </c>
      <c r="Z137">
        <f/>
        <v>0</v>
      </c>
      <c r="AA137" t="s">
        <v>102</v>
      </c>
      <c r="AC137" t="s">
        <v>11</v>
      </c>
    </row>
    <row r="138" spans="1:29">
      <c r="A138">
        <v>313863</v>
      </c>
      <c r="B138">
        <v>-1763551437</v>
      </c>
      <c r="C138" t="s">
        <v>45</v>
      </c>
      <c r="D138">
        <v>-194992713</v>
      </c>
      <c r="E138" t="s">
        <v>46</v>
      </c>
      <c r="F138">
        <v>15</v>
      </c>
      <c r="G138" s="2">
        <v>29391</v>
      </c>
      <c r="I138" t="s">
        <v>47</v>
      </c>
      <c r="J138" t="s">
        <v>48</v>
      </c>
      <c r="K138" t="s">
        <v>218</v>
      </c>
      <c r="L138" t="s">
        <v>50</v>
      </c>
      <c r="M138">
        <v>0.02899999916553497</v>
      </c>
      <c r="N138" t="s">
        <v>51</v>
      </c>
      <c r="R138" t="s">
        <v>51</v>
      </c>
      <c r="V138">
        <v>0.02899999916553497</v>
      </c>
      <c r="W138" t="s">
        <v>51</v>
      </c>
      <c r="X138">
        <v>0.02899999916553497</v>
      </c>
      <c r="Y138" t="s">
        <v>53</v>
      </c>
      <c r="Z138">
        <f/>
        <v>0</v>
      </c>
      <c r="AA138" t="s">
        <v>139</v>
      </c>
      <c r="AC138" t="s">
        <v>11</v>
      </c>
    </row>
    <row r="139" spans="1:29">
      <c r="A139">
        <v>314133</v>
      </c>
      <c r="B139">
        <v>-1763551437</v>
      </c>
      <c r="C139" t="s">
        <v>45</v>
      </c>
      <c r="D139">
        <v>-194992713</v>
      </c>
      <c r="E139" t="s">
        <v>46</v>
      </c>
      <c r="F139">
        <v>35</v>
      </c>
      <c r="G139" s="2">
        <v>29489</v>
      </c>
      <c r="I139" t="s">
        <v>47</v>
      </c>
      <c r="J139" t="s">
        <v>48</v>
      </c>
      <c r="K139" t="s">
        <v>218</v>
      </c>
      <c r="L139" t="s">
        <v>50</v>
      </c>
      <c r="M139">
        <v>0.01700000092387199</v>
      </c>
      <c r="N139" t="s">
        <v>51</v>
      </c>
      <c r="R139" t="s">
        <v>51</v>
      </c>
      <c r="V139">
        <v>0.01700000092387199</v>
      </c>
      <c r="W139" t="s">
        <v>51</v>
      </c>
      <c r="X139">
        <v>0.01700000092387199</v>
      </c>
      <c r="Y139" t="s">
        <v>53</v>
      </c>
      <c r="Z139">
        <f/>
        <v>0</v>
      </c>
      <c r="AA139" t="s">
        <v>189</v>
      </c>
      <c r="AC139" t="s">
        <v>11</v>
      </c>
    </row>
    <row r="140" spans="1:29">
      <c r="A140">
        <v>314394</v>
      </c>
      <c r="B140">
        <v>-1763551437</v>
      </c>
      <c r="C140" t="s">
        <v>45</v>
      </c>
      <c r="D140">
        <v>-194992713</v>
      </c>
      <c r="E140" t="s">
        <v>46</v>
      </c>
      <c r="F140">
        <v>66</v>
      </c>
      <c r="G140" s="2">
        <v>29787</v>
      </c>
      <c r="I140" t="s">
        <v>47</v>
      </c>
      <c r="J140" t="s">
        <v>48</v>
      </c>
      <c r="K140" t="s">
        <v>218</v>
      </c>
      <c r="L140" t="s">
        <v>50</v>
      </c>
      <c r="M140">
        <v>0.02199999988079071</v>
      </c>
      <c r="N140" t="s">
        <v>51</v>
      </c>
      <c r="R140" t="s">
        <v>51</v>
      </c>
      <c r="V140">
        <v>0.02199999988079071</v>
      </c>
      <c r="W140" t="s">
        <v>51</v>
      </c>
      <c r="X140">
        <v>0.02199999988079071</v>
      </c>
      <c r="Y140" t="s">
        <v>53</v>
      </c>
      <c r="Z140">
        <f/>
        <v>0</v>
      </c>
      <c r="AA140" t="s">
        <v>73</v>
      </c>
      <c r="AC140" t="s">
        <v>11</v>
      </c>
    </row>
    <row r="141" spans="1:29">
      <c r="A141">
        <v>314450</v>
      </c>
      <c r="B141">
        <v>-1763551437</v>
      </c>
      <c r="C141" t="s">
        <v>45</v>
      </c>
      <c r="D141">
        <v>-1464731537</v>
      </c>
      <c r="E141" t="s">
        <v>46</v>
      </c>
      <c r="F141">
        <v>54</v>
      </c>
      <c r="G141" s="2">
        <v>29698</v>
      </c>
      <c r="I141" t="s">
        <v>47</v>
      </c>
      <c r="J141" t="s">
        <v>48</v>
      </c>
      <c r="K141" t="s">
        <v>218</v>
      </c>
      <c r="L141" t="s">
        <v>50</v>
      </c>
      <c r="M141">
        <v>0.08900000154972076</v>
      </c>
      <c r="N141" t="s">
        <v>51</v>
      </c>
      <c r="R141" t="s">
        <v>51</v>
      </c>
      <c r="V141">
        <v>0.08900000154972076</v>
      </c>
      <c r="W141" t="s">
        <v>51</v>
      </c>
      <c r="X141">
        <v>0.08900000154972076</v>
      </c>
      <c r="Y141" t="s">
        <v>53</v>
      </c>
      <c r="Z141">
        <f/>
        <v>0</v>
      </c>
      <c r="AA141" t="s">
        <v>105</v>
      </c>
      <c r="AC141" t="s">
        <v>11</v>
      </c>
    </row>
    <row r="142" spans="1:29">
      <c r="A142">
        <v>315274</v>
      </c>
      <c r="B142">
        <v>-1763551437</v>
      </c>
      <c r="C142" t="s">
        <v>45</v>
      </c>
      <c r="D142">
        <v>-194992713</v>
      </c>
      <c r="E142" t="s">
        <v>46</v>
      </c>
      <c r="F142">
        <v>11</v>
      </c>
      <c r="G142" s="2">
        <v>29374</v>
      </c>
      <c r="I142" t="s">
        <v>47</v>
      </c>
      <c r="J142" t="s">
        <v>48</v>
      </c>
      <c r="K142" t="s">
        <v>218</v>
      </c>
      <c r="L142" t="s">
        <v>50</v>
      </c>
      <c r="M142">
        <v>0.02999999932944775</v>
      </c>
      <c r="N142" t="s">
        <v>51</v>
      </c>
      <c r="R142" t="s">
        <v>51</v>
      </c>
      <c r="V142">
        <v>0.02999999932944775</v>
      </c>
      <c r="W142" t="s">
        <v>51</v>
      </c>
      <c r="X142">
        <v>0.02999999932944775</v>
      </c>
      <c r="Y142" t="s">
        <v>53</v>
      </c>
      <c r="Z142">
        <f/>
        <v>0</v>
      </c>
      <c r="AA142" t="s">
        <v>172</v>
      </c>
      <c r="AC142" t="s">
        <v>11</v>
      </c>
    </row>
    <row r="143" spans="1:29">
      <c r="A143">
        <v>318036</v>
      </c>
      <c r="B143">
        <v>-1763551437</v>
      </c>
      <c r="C143" t="s">
        <v>45</v>
      </c>
      <c r="D143">
        <v>-194992713</v>
      </c>
      <c r="E143" t="s">
        <v>46</v>
      </c>
      <c r="F143">
        <v>48</v>
      </c>
      <c r="G143" s="2">
        <v>29639</v>
      </c>
      <c r="I143" t="s">
        <v>47</v>
      </c>
      <c r="J143" t="s">
        <v>48</v>
      </c>
      <c r="K143" t="s">
        <v>218</v>
      </c>
      <c r="L143" t="s">
        <v>50</v>
      </c>
      <c r="M143">
        <v>0.009999999776482582</v>
      </c>
      <c r="N143" t="s">
        <v>51</v>
      </c>
      <c r="R143" t="s">
        <v>51</v>
      </c>
      <c r="V143">
        <v>0.009999999776482582</v>
      </c>
      <c r="W143" t="s">
        <v>51</v>
      </c>
      <c r="X143">
        <v>0.009999999776482582</v>
      </c>
      <c r="Y143" t="s">
        <v>53</v>
      </c>
      <c r="Z143">
        <f/>
        <v>0</v>
      </c>
      <c r="AA143" t="s">
        <v>69</v>
      </c>
      <c r="AC143" t="s">
        <v>11</v>
      </c>
    </row>
    <row r="144" spans="1:29">
      <c r="A144">
        <v>317210</v>
      </c>
      <c r="B144">
        <v>-1763551437</v>
      </c>
      <c r="C144" t="s">
        <v>45</v>
      </c>
      <c r="D144">
        <v>-194992713</v>
      </c>
      <c r="E144" t="s">
        <v>46</v>
      </c>
      <c r="F144">
        <v>50</v>
      </c>
      <c r="G144" s="2">
        <v>29684</v>
      </c>
      <c r="I144" t="s">
        <v>47</v>
      </c>
      <c r="J144" t="s">
        <v>48</v>
      </c>
      <c r="K144" t="s">
        <v>218</v>
      </c>
      <c r="L144" t="s">
        <v>50</v>
      </c>
      <c r="M144">
        <v>0.01200000010430813</v>
      </c>
      <c r="N144" t="s">
        <v>51</v>
      </c>
      <c r="R144" t="s">
        <v>51</v>
      </c>
      <c r="V144">
        <v>0.01200000010430813</v>
      </c>
      <c r="W144" t="s">
        <v>51</v>
      </c>
      <c r="X144">
        <v>0.01200000010430813</v>
      </c>
      <c r="Y144" t="s">
        <v>53</v>
      </c>
      <c r="Z144">
        <f/>
        <v>0</v>
      </c>
      <c r="AA144" t="s">
        <v>62</v>
      </c>
      <c r="AC144" t="s">
        <v>11</v>
      </c>
    </row>
    <row r="145" spans="1:29">
      <c r="A145">
        <v>317529</v>
      </c>
      <c r="B145">
        <v>-1763551437</v>
      </c>
      <c r="C145" t="s">
        <v>45</v>
      </c>
      <c r="D145">
        <v>-194992713</v>
      </c>
      <c r="E145" t="s">
        <v>46</v>
      </c>
      <c r="F145">
        <v>71</v>
      </c>
      <c r="G145" s="2">
        <v>29824</v>
      </c>
      <c r="I145" t="s">
        <v>47</v>
      </c>
      <c r="J145" t="s">
        <v>48</v>
      </c>
      <c r="K145" t="s">
        <v>218</v>
      </c>
      <c r="L145" t="s">
        <v>50</v>
      </c>
      <c r="M145">
        <v>0.01200000010430813</v>
      </c>
      <c r="N145" t="s">
        <v>51</v>
      </c>
      <c r="R145" t="s">
        <v>51</v>
      </c>
      <c r="V145">
        <v>0.01200000010430813</v>
      </c>
      <c r="W145" t="s">
        <v>51</v>
      </c>
      <c r="X145">
        <v>0.01200000010430813</v>
      </c>
      <c r="Y145" t="s">
        <v>53</v>
      </c>
      <c r="Z145">
        <f/>
        <v>0</v>
      </c>
      <c r="AA145" t="s">
        <v>83</v>
      </c>
      <c r="AC145" t="s">
        <v>11</v>
      </c>
    </row>
    <row r="146" spans="1:29">
      <c r="A146">
        <v>318858</v>
      </c>
      <c r="B146">
        <v>-1763551437</v>
      </c>
      <c r="C146" t="s">
        <v>45</v>
      </c>
      <c r="D146">
        <v>-194992713</v>
      </c>
      <c r="E146" t="s">
        <v>46</v>
      </c>
      <c r="F146">
        <v>3</v>
      </c>
      <c r="G146" s="2">
        <v>29317</v>
      </c>
      <c r="I146" t="s">
        <v>47</v>
      </c>
      <c r="J146" t="s">
        <v>48</v>
      </c>
      <c r="K146" t="s">
        <v>218</v>
      </c>
      <c r="L146" t="s">
        <v>50</v>
      </c>
      <c r="M146">
        <v>0.05000000074505806</v>
      </c>
      <c r="N146" t="s">
        <v>51</v>
      </c>
      <c r="O146" t="s">
        <v>52</v>
      </c>
      <c r="R146" t="s">
        <v>51</v>
      </c>
      <c r="V146">
        <v>0.1000000014901161</v>
      </c>
      <c r="W146" t="s">
        <v>51</v>
      </c>
      <c r="X146">
        <v>0.05000000074505806</v>
      </c>
      <c r="Y146" t="s">
        <v>53</v>
      </c>
      <c r="Z146">
        <f/>
        <v>0</v>
      </c>
      <c r="AA146" t="s">
        <v>68</v>
      </c>
      <c r="AC146" t="s">
        <v>11</v>
      </c>
    </row>
    <row r="147" spans="1:29">
      <c r="A147">
        <v>319634</v>
      </c>
      <c r="B147">
        <v>-1763551437</v>
      </c>
      <c r="C147" t="s">
        <v>45</v>
      </c>
      <c r="D147">
        <v>-1464731537</v>
      </c>
      <c r="E147" t="s">
        <v>46</v>
      </c>
      <c r="F147">
        <v>40</v>
      </c>
      <c r="G147" s="2">
        <v>29511</v>
      </c>
      <c r="I147" t="s">
        <v>47</v>
      </c>
      <c r="J147" t="s">
        <v>48</v>
      </c>
      <c r="K147" t="s">
        <v>218</v>
      </c>
      <c r="L147" t="s">
        <v>50</v>
      </c>
      <c r="M147">
        <v>0.0130000002682209</v>
      </c>
      <c r="N147" t="s">
        <v>51</v>
      </c>
      <c r="R147" t="s">
        <v>51</v>
      </c>
      <c r="V147">
        <v>0.0130000002682209</v>
      </c>
      <c r="W147" t="s">
        <v>51</v>
      </c>
      <c r="X147">
        <v>0.0130000002682209</v>
      </c>
      <c r="Y147" t="s">
        <v>53</v>
      </c>
      <c r="Z147">
        <f/>
        <v>0</v>
      </c>
      <c r="AA147" t="s">
        <v>177</v>
      </c>
      <c r="AC147" t="s">
        <v>11</v>
      </c>
    </row>
    <row r="148" spans="1:29">
      <c r="A148">
        <v>320376</v>
      </c>
      <c r="B148">
        <v>-1763551437</v>
      </c>
      <c r="C148" t="s">
        <v>45</v>
      </c>
      <c r="D148">
        <v>-194992713</v>
      </c>
      <c r="E148" t="s">
        <v>46</v>
      </c>
      <c r="F148">
        <v>106</v>
      </c>
      <c r="G148" s="2">
        <v>30127</v>
      </c>
      <c r="I148" t="s">
        <v>47</v>
      </c>
      <c r="J148" t="s">
        <v>48</v>
      </c>
      <c r="K148" t="s">
        <v>218</v>
      </c>
      <c r="L148" t="s">
        <v>50</v>
      </c>
      <c r="M148">
        <v>0.02800000086426735</v>
      </c>
      <c r="N148" t="s">
        <v>51</v>
      </c>
      <c r="R148" t="s">
        <v>51</v>
      </c>
      <c r="V148">
        <v>0.02800000086426735</v>
      </c>
      <c r="W148" t="s">
        <v>51</v>
      </c>
      <c r="X148">
        <v>0.02800000086426735</v>
      </c>
      <c r="Y148" t="s">
        <v>53</v>
      </c>
      <c r="Z148">
        <f/>
        <v>0</v>
      </c>
      <c r="AA148" t="s">
        <v>95</v>
      </c>
      <c r="AC148" t="s">
        <v>11</v>
      </c>
    </row>
    <row r="149" spans="1:29">
      <c r="A149">
        <v>320937</v>
      </c>
      <c r="B149">
        <v>-1763551437</v>
      </c>
      <c r="C149" t="s">
        <v>45</v>
      </c>
      <c r="D149">
        <v>-194992713</v>
      </c>
      <c r="E149" t="s">
        <v>46</v>
      </c>
      <c r="F149">
        <v>25</v>
      </c>
      <c r="G149" s="2">
        <v>29446</v>
      </c>
      <c r="I149" t="s">
        <v>47</v>
      </c>
      <c r="J149" t="s">
        <v>48</v>
      </c>
      <c r="K149" t="s">
        <v>218</v>
      </c>
      <c r="L149" t="s">
        <v>50</v>
      </c>
      <c r="M149">
        <v>0.3300000131130219</v>
      </c>
      <c r="N149" t="s">
        <v>51</v>
      </c>
      <c r="R149" t="s">
        <v>51</v>
      </c>
      <c r="V149">
        <v>0.3300000131130219</v>
      </c>
      <c r="W149" t="s">
        <v>51</v>
      </c>
      <c r="X149">
        <v>0.3300000131130219</v>
      </c>
      <c r="Y149" t="s">
        <v>53</v>
      </c>
      <c r="Z149">
        <f/>
        <v>0</v>
      </c>
      <c r="AA149" t="s">
        <v>132</v>
      </c>
      <c r="AC149" t="s">
        <v>11</v>
      </c>
    </row>
    <row r="150" spans="1:29">
      <c r="A150">
        <v>322216</v>
      </c>
      <c r="B150">
        <v>-1763551437</v>
      </c>
      <c r="C150" t="s">
        <v>45</v>
      </c>
      <c r="D150">
        <v>-194992713</v>
      </c>
      <c r="E150" t="s">
        <v>46</v>
      </c>
      <c r="F150">
        <v>53</v>
      </c>
      <c r="G150" s="2">
        <v>29689</v>
      </c>
      <c r="I150" t="s">
        <v>47</v>
      </c>
      <c r="J150" t="s">
        <v>48</v>
      </c>
      <c r="K150" t="s">
        <v>218</v>
      </c>
      <c r="L150" t="s">
        <v>50</v>
      </c>
      <c r="M150">
        <v>0.008999999612569809</v>
      </c>
      <c r="N150" t="s">
        <v>51</v>
      </c>
      <c r="R150" t="s">
        <v>51</v>
      </c>
      <c r="V150">
        <v>0.008999999612569809</v>
      </c>
      <c r="W150" t="s">
        <v>51</v>
      </c>
      <c r="X150">
        <v>0.008999999612569809</v>
      </c>
      <c r="Y150" t="s">
        <v>53</v>
      </c>
      <c r="Z150">
        <f/>
        <v>0</v>
      </c>
      <c r="AA150" t="s">
        <v>63</v>
      </c>
      <c r="AC150" t="s">
        <v>11</v>
      </c>
    </row>
    <row r="151" spans="1:29">
      <c r="A151">
        <v>322493</v>
      </c>
      <c r="B151">
        <v>-1763551437</v>
      </c>
      <c r="C151" t="s">
        <v>45</v>
      </c>
      <c r="D151">
        <v>-1464731537</v>
      </c>
      <c r="E151" t="s">
        <v>46</v>
      </c>
      <c r="F151">
        <v>62</v>
      </c>
      <c r="G151" s="2">
        <v>29779</v>
      </c>
      <c r="I151" t="s">
        <v>47</v>
      </c>
      <c r="J151" t="s">
        <v>48</v>
      </c>
      <c r="K151" t="s">
        <v>218</v>
      </c>
      <c r="L151" t="s">
        <v>50</v>
      </c>
      <c r="M151">
        <v>0.02449999935925007</v>
      </c>
      <c r="N151" t="s">
        <v>51</v>
      </c>
      <c r="O151" t="s">
        <v>52</v>
      </c>
      <c r="R151" t="s">
        <v>51</v>
      </c>
      <c r="V151">
        <v>0.04899999871850014</v>
      </c>
      <c r="W151" t="s">
        <v>51</v>
      </c>
      <c r="X151">
        <v>0.02449999935925007</v>
      </c>
      <c r="Y151" t="s">
        <v>53</v>
      </c>
      <c r="Z151">
        <f/>
        <v>0</v>
      </c>
      <c r="AA151" t="s">
        <v>71</v>
      </c>
      <c r="AC151" t="s">
        <v>11</v>
      </c>
    </row>
    <row r="152" spans="1:29">
      <c r="A152">
        <v>324978</v>
      </c>
      <c r="B152">
        <v>-1763551437</v>
      </c>
      <c r="C152" t="s">
        <v>45</v>
      </c>
      <c r="D152">
        <v>-194992713</v>
      </c>
      <c r="E152" t="s">
        <v>46</v>
      </c>
      <c r="F152">
        <v>30</v>
      </c>
      <c r="G152" s="2">
        <v>29476</v>
      </c>
      <c r="I152" t="s">
        <v>47</v>
      </c>
      <c r="J152" t="s">
        <v>48</v>
      </c>
      <c r="K152" t="s">
        <v>218</v>
      </c>
      <c r="L152" t="s">
        <v>50</v>
      </c>
      <c r="M152">
        <v>0.02300000004470348</v>
      </c>
      <c r="N152" t="s">
        <v>51</v>
      </c>
      <c r="R152" t="s">
        <v>51</v>
      </c>
      <c r="V152">
        <v>0.02300000004470348</v>
      </c>
      <c r="W152" t="s">
        <v>51</v>
      </c>
      <c r="X152">
        <v>0.02300000004470348</v>
      </c>
      <c r="Y152" t="s">
        <v>53</v>
      </c>
      <c r="Z152">
        <f/>
        <v>0</v>
      </c>
      <c r="AA152" t="s">
        <v>159</v>
      </c>
      <c r="AC152" t="s">
        <v>11</v>
      </c>
    </row>
    <row r="153" spans="1:29">
      <c r="A153">
        <v>325039</v>
      </c>
      <c r="B153">
        <v>-1763551437</v>
      </c>
      <c r="C153" t="s">
        <v>45</v>
      </c>
      <c r="D153">
        <v>-1464731537</v>
      </c>
      <c r="E153" t="s">
        <v>46</v>
      </c>
      <c r="F153">
        <v>63</v>
      </c>
      <c r="G153" s="2">
        <v>29779</v>
      </c>
      <c r="I153" t="s">
        <v>47</v>
      </c>
      <c r="J153" t="s">
        <v>48</v>
      </c>
      <c r="K153" t="s">
        <v>218</v>
      </c>
      <c r="L153" t="s">
        <v>50</v>
      </c>
      <c r="M153">
        <v>0.02099999971687794</v>
      </c>
      <c r="N153" t="s">
        <v>51</v>
      </c>
      <c r="R153" t="s">
        <v>51</v>
      </c>
      <c r="V153">
        <v>0.02099999971687794</v>
      </c>
      <c r="W153" t="s">
        <v>51</v>
      </c>
      <c r="X153">
        <v>0.02099999971687794</v>
      </c>
      <c r="Y153" t="s">
        <v>53</v>
      </c>
      <c r="Z153">
        <f/>
        <v>0</v>
      </c>
      <c r="AA153" t="s">
        <v>90</v>
      </c>
      <c r="AC153" t="s">
        <v>11</v>
      </c>
    </row>
    <row r="154" spans="1:29">
      <c r="A154">
        <v>325621</v>
      </c>
      <c r="B154">
        <v>-1763551437</v>
      </c>
      <c r="C154" t="s">
        <v>45</v>
      </c>
      <c r="D154">
        <v>-1464731537</v>
      </c>
      <c r="E154" t="s">
        <v>46</v>
      </c>
      <c r="F154">
        <v>57</v>
      </c>
      <c r="G154" s="2">
        <v>29735</v>
      </c>
      <c r="I154" t="s">
        <v>47</v>
      </c>
      <c r="J154" t="s">
        <v>48</v>
      </c>
      <c r="K154" t="s">
        <v>218</v>
      </c>
      <c r="L154" t="s">
        <v>50</v>
      </c>
      <c r="M154">
        <v>0.04800000041723251</v>
      </c>
      <c r="N154" t="s">
        <v>51</v>
      </c>
      <c r="R154" t="s">
        <v>51</v>
      </c>
      <c r="V154">
        <v>0.04800000041723251</v>
      </c>
      <c r="W154" t="s">
        <v>51</v>
      </c>
      <c r="X154">
        <v>0.04800000041723251</v>
      </c>
      <c r="Y154" t="s">
        <v>53</v>
      </c>
      <c r="Z154">
        <f/>
        <v>0</v>
      </c>
      <c r="AA154" t="s">
        <v>175</v>
      </c>
      <c r="AC154" t="s">
        <v>11</v>
      </c>
    </row>
    <row r="155" spans="1:29">
      <c r="A155">
        <v>326351</v>
      </c>
      <c r="B155">
        <v>-1763551437</v>
      </c>
      <c r="C155" t="s">
        <v>45</v>
      </c>
      <c r="D155">
        <v>-194992713</v>
      </c>
      <c r="E155" t="s">
        <v>46</v>
      </c>
      <c r="F155">
        <v>67</v>
      </c>
      <c r="G155" s="2">
        <v>29794</v>
      </c>
      <c r="I155" t="s">
        <v>47</v>
      </c>
      <c r="J155" t="s">
        <v>48</v>
      </c>
      <c r="K155" t="s">
        <v>218</v>
      </c>
      <c r="L155" t="s">
        <v>50</v>
      </c>
      <c r="M155">
        <v>0.01200000010430813</v>
      </c>
      <c r="N155" t="s">
        <v>51</v>
      </c>
      <c r="R155" t="s">
        <v>51</v>
      </c>
      <c r="V155">
        <v>0.01200000010430813</v>
      </c>
      <c r="W155" t="s">
        <v>51</v>
      </c>
      <c r="X155">
        <v>0.01200000010430813</v>
      </c>
      <c r="Y155" t="s">
        <v>53</v>
      </c>
      <c r="Z155">
        <f/>
        <v>0</v>
      </c>
      <c r="AA155" t="s">
        <v>137</v>
      </c>
      <c r="AC155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175764</v>
      </c>
      <c r="B2">
        <v>-1763551437</v>
      </c>
      <c r="C2" t="s">
        <v>45</v>
      </c>
      <c r="D2">
        <v>-194992713</v>
      </c>
      <c r="E2" t="s">
        <v>46</v>
      </c>
      <c r="F2">
        <v>75</v>
      </c>
      <c r="G2" s="2">
        <v>29829</v>
      </c>
      <c r="I2" t="s">
        <v>47</v>
      </c>
      <c r="J2" t="s">
        <v>48</v>
      </c>
      <c r="K2" t="s">
        <v>219</v>
      </c>
      <c r="L2" t="s">
        <v>50</v>
      </c>
      <c r="M2">
        <v>45</v>
      </c>
      <c r="N2" t="s">
        <v>51</v>
      </c>
      <c r="R2" t="s">
        <v>51</v>
      </c>
      <c r="U2" t="s">
        <v>50</v>
      </c>
      <c r="V2">
        <v>45</v>
      </c>
      <c r="W2" t="s">
        <v>51</v>
      </c>
      <c r="X2">
        <v>45</v>
      </c>
      <c r="Y2" t="s">
        <v>53</v>
      </c>
      <c r="Z2">
        <f/>
        <v>0</v>
      </c>
      <c r="AA2" t="s">
        <v>183</v>
      </c>
      <c r="AC2" t="s">
        <v>12</v>
      </c>
    </row>
    <row r="3" spans="1:29">
      <c r="A3">
        <v>176025</v>
      </c>
      <c r="B3">
        <v>-1763551437</v>
      </c>
      <c r="C3" t="s">
        <v>45</v>
      </c>
      <c r="D3">
        <v>-1464731537</v>
      </c>
      <c r="E3" t="s">
        <v>46</v>
      </c>
      <c r="F3">
        <v>41</v>
      </c>
      <c r="G3" s="2">
        <v>29518</v>
      </c>
      <c r="I3" t="s">
        <v>47</v>
      </c>
      <c r="J3" t="s">
        <v>48</v>
      </c>
      <c r="K3" t="s">
        <v>219</v>
      </c>
      <c r="L3" t="s">
        <v>50</v>
      </c>
      <c r="M3">
        <v>19</v>
      </c>
      <c r="N3" t="s">
        <v>51</v>
      </c>
      <c r="R3" t="s">
        <v>51</v>
      </c>
      <c r="U3" t="s">
        <v>50</v>
      </c>
      <c r="V3">
        <v>19</v>
      </c>
      <c r="W3" t="s">
        <v>51</v>
      </c>
      <c r="X3">
        <v>19</v>
      </c>
      <c r="Y3" t="s">
        <v>53</v>
      </c>
      <c r="Z3">
        <f/>
        <v>0</v>
      </c>
      <c r="AA3" t="s">
        <v>103</v>
      </c>
      <c r="AC3" t="s">
        <v>12</v>
      </c>
    </row>
    <row r="4" spans="1:29">
      <c r="A4">
        <v>177084</v>
      </c>
      <c r="B4">
        <v>-1763551437</v>
      </c>
      <c r="C4" t="s">
        <v>45</v>
      </c>
      <c r="D4">
        <v>-1464731537</v>
      </c>
      <c r="E4" t="s">
        <v>46</v>
      </c>
      <c r="F4">
        <v>84</v>
      </c>
      <c r="G4" s="2">
        <v>29876</v>
      </c>
      <c r="I4" t="s">
        <v>47</v>
      </c>
      <c r="J4" t="s">
        <v>48</v>
      </c>
      <c r="K4" t="s">
        <v>219</v>
      </c>
      <c r="L4" t="s">
        <v>50</v>
      </c>
      <c r="M4">
        <v>38</v>
      </c>
      <c r="N4" t="s">
        <v>51</v>
      </c>
      <c r="R4" t="s">
        <v>51</v>
      </c>
      <c r="U4" t="s">
        <v>50</v>
      </c>
      <c r="V4">
        <v>38</v>
      </c>
      <c r="W4" t="s">
        <v>51</v>
      </c>
      <c r="X4">
        <v>38</v>
      </c>
      <c r="Y4" t="s">
        <v>53</v>
      </c>
      <c r="Z4">
        <f/>
        <v>0</v>
      </c>
      <c r="AA4" t="s">
        <v>117</v>
      </c>
      <c r="AC4" t="s">
        <v>12</v>
      </c>
    </row>
    <row r="5" spans="1:29">
      <c r="A5">
        <v>177635</v>
      </c>
      <c r="B5">
        <v>-1763551437</v>
      </c>
      <c r="C5" t="s">
        <v>45</v>
      </c>
      <c r="D5">
        <v>-1464731537</v>
      </c>
      <c r="E5" t="s">
        <v>46</v>
      </c>
      <c r="F5">
        <v>72</v>
      </c>
      <c r="G5" s="2">
        <v>29825</v>
      </c>
      <c r="I5" t="s">
        <v>47</v>
      </c>
      <c r="J5" t="s">
        <v>48</v>
      </c>
      <c r="K5" t="s">
        <v>219</v>
      </c>
      <c r="L5" t="s">
        <v>50</v>
      </c>
      <c r="M5">
        <v>10</v>
      </c>
      <c r="N5" t="s">
        <v>51</v>
      </c>
      <c r="R5" t="s">
        <v>51</v>
      </c>
      <c r="U5" t="s">
        <v>50</v>
      </c>
      <c r="V5">
        <v>10</v>
      </c>
      <c r="W5" t="s">
        <v>51</v>
      </c>
      <c r="X5">
        <v>10</v>
      </c>
      <c r="Y5" t="s">
        <v>53</v>
      </c>
      <c r="Z5">
        <f/>
        <v>0</v>
      </c>
      <c r="AA5" t="s">
        <v>56</v>
      </c>
      <c r="AC5" t="s">
        <v>12</v>
      </c>
    </row>
    <row r="6" spans="1:29">
      <c r="A6">
        <v>177851</v>
      </c>
      <c r="B6">
        <v>-1763551437</v>
      </c>
      <c r="C6" t="s">
        <v>45</v>
      </c>
      <c r="D6">
        <v>-194992713</v>
      </c>
      <c r="E6" t="s">
        <v>46</v>
      </c>
      <c r="F6">
        <v>9</v>
      </c>
      <c r="G6" s="2">
        <v>29359</v>
      </c>
      <c r="I6" t="s">
        <v>47</v>
      </c>
      <c r="J6" t="s">
        <v>48</v>
      </c>
      <c r="K6" t="s">
        <v>219</v>
      </c>
      <c r="L6" t="s">
        <v>50</v>
      </c>
      <c r="M6">
        <v>27</v>
      </c>
      <c r="N6" t="s">
        <v>51</v>
      </c>
      <c r="R6" t="s">
        <v>51</v>
      </c>
      <c r="U6" t="s">
        <v>50</v>
      </c>
      <c r="V6">
        <v>27</v>
      </c>
      <c r="W6" t="s">
        <v>51</v>
      </c>
      <c r="X6">
        <v>27</v>
      </c>
      <c r="Y6" t="s">
        <v>53</v>
      </c>
      <c r="Z6">
        <f/>
        <v>0</v>
      </c>
      <c r="AA6" t="s">
        <v>122</v>
      </c>
      <c r="AC6" t="s">
        <v>12</v>
      </c>
    </row>
    <row r="7" spans="1:29">
      <c r="A7">
        <v>177893</v>
      </c>
      <c r="B7">
        <v>-1763551437</v>
      </c>
      <c r="C7" t="s">
        <v>45</v>
      </c>
      <c r="D7">
        <v>-194992713</v>
      </c>
      <c r="E7" t="s">
        <v>46</v>
      </c>
      <c r="F7">
        <v>100</v>
      </c>
      <c r="G7" s="2">
        <v>30097</v>
      </c>
      <c r="I7" t="s">
        <v>47</v>
      </c>
      <c r="J7" t="s">
        <v>48</v>
      </c>
      <c r="K7" t="s">
        <v>219</v>
      </c>
      <c r="L7" t="s">
        <v>50</v>
      </c>
      <c r="M7">
        <v>75</v>
      </c>
      <c r="N7" t="s">
        <v>51</v>
      </c>
      <c r="R7" t="s">
        <v>51</v>
      </c>
      <c r="U7" t="s">
        <v>50</v>
      </c>
      <c r="V7">
        <v>75</v>
      </c>
      <c r="W7" t="s">
        <v>51</v>
      </c>
      <c r="X7">
        <v>75</v>
      </c>
      <c r="Y7" t="s">
        <v>53</v>
      </c>
      <c r="Z7">
        <f/>
        <v>0</v>
      </c>
      <c r="AA7" t="s">
        <v>89</v>
      </c>
      <c r="AC7" t="s">
        <v>12</v>
      </c>
    </row>
    <row r="8" spans="1:29">
      <c r="A8">
        <v>178906</v>
      </c>
      <c r="B8">
        <v>-1763551437</v>
      </c>
      <c r="C8" t="s">
        <v>45</v>
      </c>
      <c r="D8">
        <v>-194992713</v>
      </c>
      <c r="E8" t="s">
        <v>46</v>
      </c>
      <c r="F8">
        <v>79</v>
      </c>
      <c r="G8" s="2">
        <v>29855</v>
      </c>
      <c r="I8" t="s">
        <v>47</v>
      </c>
      <c r="J8" t="s">
        <v>48</v>
      </c>
      <c r="K8" t="s">
        <v>219</v>
      </c>
      <c r="L8" t="s">
        <v>50</v>
      </c>
      <c r="M8">
        <v>53</v>
      </c>
      <c r="N8" t="s">
        <v>51</v>
      </c>
      <c r="R8" t="s">
        <v>51</v>
      </c>
      <c r="U8" t="s">
        <v>50</v>
      </c>
      <c r="V8">
        <v>53</v>
      </c>
      <c r="W8" t="s">
        <v>51</v>
      </c>
      <c r="X8">
        <v>53</v>
      </c>
      <c r="Y8" t="s">
        <v>53</v>
      </c>
      <c r="Z8">
        <f/>
        <v>0</v>
      </c>
      <c r="AA8" t="s">
        <v>102</v>
      </c>
      <c r="AC8" t="s">
        <v>12</v>
      </c>
    </row>
    <row r="9" spans="1:29">
      <c r="A9">
        <v>180774</v>
      </c>
      <c r="B9">
        <v>-1763551437</v>
      </c>
      <c r="C9" t="s">
        <v>45</v>
      </c>
      <c r="D9">
        <v>-1464731537</v>
      </c>
      <c r="E9" t="s">
        <v>46</v>
      </c>
      <c r="F9">
        <v>68</v>
      </c>
      <c r="G9" s="2">
        <v>29805</v>
      </c>
      <c r="I9" t="s">
        <v>47</v>
      </c>
      <c r="J9" t="s">
        <v>48</v>
      </c>
      <c r="K9" t="s">
        <v>219</v>
      </c>
      <c r="L9" t="s">
        <v>50</v>
      </c>
      <c r="M9">
        <v>47</v>
      </c>
      <c r="N9" t="s">
        <v>51</v>
      </c>
      <c r="R9" t="s">
        <v>51</v>
      </c>
      <c r="U9" t="s">
        <v>50</v>
      </c>
      <c r="V9">
        <v>47</v>
      </c>
      <c r="W9" t="s">
        <v>51</v>
      </c>
      <c r="X9">
        <v>47</v>
      </c>
      <c r="Y9" t="s">
        <v>53</v>
      </c>
      <c r="Z9">
        <f/>
        <v>0</v>
      </c>
      <c r="AA9" t="s">
        <v>97</v>
      </c>
      <c r="AC9" t="s">
        <v>12</v>
      </c>
    </row>
    <row r="10" spans="1:29">
      <c r="A10">
        <v>181136</v>
      </c>
      <c r="B10">
        <v>-1763551437</v>
      </c>
      <c r="C10" t="s">
        <v>45</v>
      </c>
      <c r="D10">
        <v>-1464731537</v>
      </c>
      <c r="E10" t="s">
        <v>46</v>
      </c>
      <c r="F10">
        <v>2</v>
      </c>
      <c r="G10" s="2">
        <v>29315</v>
      </c>
      <c r="I10" t="s">
        <v>47</v>
      </c>
      <c r="J10" t="s">
        <v>48</v>
      </c>
      <c r="K10" t="s">
        <v>219</v>
      </c>
      <c r="L10" t="s">
        <v>50</v>
      </c>
      <c r="M10">
        <v>28</v>
      </c>
      <c r="N10" t="s">
        <v>51</v>
      </c>
      <c r="R10" t="s">
        <v>51</v>
      </c>
      <c r="U10" t="s">
        <v>50</v>
      </c>
      <c r="V10">
        <v>28</v>
      </c>
      <c r="W10" t="s">
        <v>51</v>
      </c>
      <c r="X10">
        <v>28</v>
      </c>
      <c r="Y10" t="s">
        <v>53</v>
      </c>
      <c r="Z10">
        <f/>
        <v>0</v>
      </c>
      <c r="AA10" t="s">
        <v>59</v>
      </c>
      <c r="AC10" t="s">
        <v>12</v>
      </c>
    </row>
    <row r="11" spans="1:29">
      <c r="A11">
        <v>182983</v>
      </c>
      <c r="B11">
        <v>-1763551437</v>
      </c>
      <c r="C11" t="s">
        <v>45</v>
      </c>
      <c r="D11">
        <v>-194992713</v>
      </c>
      <c r="E11" t="s">
        <v>46</v>
      </c>
      <c r="F11">
        <v>12</v>
      </c>
      <c r="G11" s="2">
        <v>29377</v>
      </c>
      <c r="I11" t="s">
        <v>47</v>
      </c>
      <c r="J11" t="s">
        <v>48</v>
      </c>
      <c r="K11" t="s">
        <v>219</v>
      </c>
      <c r="L11" t="s">
        <v>50</v>
      </c>
      <c r="M11">
        <v>192</v>
      </c>
      <c r="N11" t="s">
        <v>51</v>
      </c>
      <c r="R11" t="s">
        <v>51</v>
      </c>
      <c r="U11" t="s">
        <v>50</v>
      </c>
      <c r="V11">
        <v>192</v>
      </c>
      <c r="W11" t="s">
        <v>51</v>
      </c>
      <c r="X11">
        <v>192</v>
      </c>
      <c r="Y11" t="s">
        <v>53</v>
      </c>
      <c r="Z11">
        <f/>
        <v>0</v>
      </c>
      <c r="AA11" t="s">
        <v>116</v>
      </c>
      <c r="AC11" t="s">
        <v>12</v>
      </c>
    </row>
    <row r="12" spans="1:29">
      <c r="A12">
        <v>183607</v>
      </c>
      <c r="B12">
        <v>-1763551437</v>
      </c>
      <c r="C12" t="s">
        <v>45</v>
      </c>
      <c r="D12">
        <v>-194992713</v>
      </c>
      <c r="E12" t="s">
        <v>46</v>
      </c>
      <c r="F12">
        <v>80</v>
      </c>
      <c r="G12" s="2">
        <v>29859</v>
      </c>
      <c r="I12" t="s">
        <v>47</v>
      </c>
      <c r="J12" t="s">
        <v>48</v>
      </c>
      <c r="K12" t="s">
        <v>219</v>
      </c>
      <c r="L12" t="s">
        <v>50</v>
      </c>
      <c r="M12">
        <v>73</v>
      </c>
      <c r="N12" t="s">
        <v>51</v>
      </c>
      <c r="R12" t="s">
        <v>51</v>
      </c>
      <c r="U12" t="s">
        <v>50</v>
      </c>
      <c r="V12">
        <v>73</v>
      </c>
      <c r="W12" t="s">
        <v>51</v>
      </c>
      <c r="X12">
        <v>73</v>
      </c>
      <c r="Y12" t="s">
        <v>53</v>
      </c>
      <c r="Z12">
        <f/>
        <v>0</v>
      </c>
      <c r="AA12" t="s">
        <v>76</v>
      </c>
      <c r="AC12" t="s">
        <v>12</v>
      </c>
    </row>
    <row r="13" spans="1:29">
      <c r="A13">
        <v>185023</v>
      </c>
      <c r="B13">
        <v>-1763551437</v>
      </c>
      <c r="C13" t="s">
        <v>45</v>
      </c>
      <c r="D13">
        <v>-194992713</v>
      </c>
      <c r="E13" t="s">
        <v>46</v>
      </c>
      <c r="F13">
        <v>19</v>
      </c>
      <c r="G13" s="2">
        <v>29435</v>
      </c>
      <c r="I13" t="s">
        <v>47</v>
      </c>
      <c r="J13" t="s">
        <v>48</v>
      </c>
      <c r="K13" t="s">
        <v>219</v>
      </c>
      <c r="L13" t="s">
        <v>50</v>
      </c>
      <c r="M13">
        <v>46</v>
      </c>
      <c r="N13" t="s">
        <v>51</v>
      </c>
      <c r="R13" t="s">
        <v>51</v>
      </c>
      <c r="U13" t="s">
        <v>50</v>
      </c>
      <c r="V13">
        <v>46</v>
      </c>
      <c r="W13" t="s">
        <v>51</v>
      </c>
      <c r="X13">
        <v>46</v>
      </c>
      <c r="Y13" t="s">
        <v>53</v>
      </c>
      <c r="Z13">
        <f/>
        <v>0</v>
      </c>
      <c r="AA13" t="s">
        <v>88</v>
      </c>
      <c r="AC13" t="s">
        <v>12</v>
      </c>
    </row>
    <row r="14" spans="1:29">
      <c r="A14">
        <v>184415</v>
      </c>
      <c r="B14">
        <v>-1763551437</v>
      </c>
      <c r="C14" t="s">
        <v>45</v>
      </c>
      <c r="D14">
        <v>-1464731537</v>
      </c>
      <c r="E14" t="s">
        <v>46</v>
      </c>
      <c r="F14">
        <v>22</v>
      </c>
      <c r="G14" s="2">
        <v>29440</v>
      </c>
      <c r="I14" t="s">
        <v>47</v>
      </c>
      <c r="J14" t="s">
        <v>48</v>
      </c>
      <c r="K14" t="s">
        <v>219</v>
      </c>
      <c r="L14" t="s">
        <v>50</v>
      </c>
      <c r="M14">
        <v>70</v>
      </c>
      <c r="N14" t="s">
        <v>51</v>
      </c>
      <c r="R14" t="s">
        <v>51</v>
      </c>
      <c r="U14" t="s">
        <v>50</v>
      </c>
      <c r="V14">
        <v>70</v>
      </c>
      <c r="W14" t="s">
        <v>51</v>
      </c>
      <c r="X14">
        <v>70</v>
      </c>
      <c r="Y14" t="s">
        <v>53</v>
      </c>
      <c r="Z14">
        <f/>
        <v>0</v>
      </c>
      <c r="AA14" t="s">
        <v>118</v>
      </c>
      <c r="AC14" t="s">
        <v>12</v>
      </c>
    </row>
    <row r="15" spans="1:29">
      <c r="A15">
        <v>185375</v>
      </c>
      <c r="B15">
        <v>-1763551437</v>
      </c>
      <c r="C15" t="s">
        <v>45</v>
      </c>
      <c r="D15">
        <v>-194992713</v>
      </c>
      <c r="E15" t="s">
        <v>46</v>
      </c>
      <c r="F15">
        <v>44</v>
      </c>
      <c r="G15" s="2">
        <v>29556</v>
      </c>
      <c r="I15" t="s">
        <v>47</v>
      </c>
      <c r="J15" t="s">
        <v>48</v>
      </c>
      <c r="K15" t="s">
        <v>219</v>
      </c>
      <c r="L15" t="s">
        <v>50</v>
      </c>
      <c r="M15">
        <v>72</v>
      </c>
      <c r="N15" t="s">
        <v>51</v>
      </c>
      <c r="R15" t="s">
        <v>51</v>
      </c>
      <c r="U15" t="s">
        <v>50</v>
      </c>
      <c r="V15">
        <v>72</v>
      </c>
      <c r="W15" t="s">
        <v>51</v>
      </c>
      <c r="X15">
        <v>72</v>
      </c>
      <c r="Y15" t="s">
        <v>53</v>
      </c>
      <c r="Z15">
        <f/>
        <v>0</v>
      </c>
      <c r="AA15" t="s">
        <v>155</v>
      </c>
      <c r="AC15" t="s">
        <v>12</v>
      </c>
    </row>
    <row r="16" spans="1:29">
      <c r="A16">
        <v>186651</v>
      </c>
      <c r="B16">
        <v>-1763551437</v>
      </c>
      <c r="C16" t="s">
        <v>45</v>
      </c>
      <c r="D16">
        <v>-194992713</v>
      </c>
      <c r="E16" t="s">
        <v>46</v>
      </c>
      <c r="F16">
        <v>53</v>
      </c>
      <c r="G16" s="2">
        <v>29689</v>
      </c>
      <c r="I16" t="s">
        <v>47</v>
      </c>
      <c r="J16" t="s">
        <v>48</v>
      </c>
      <c r="K16" t="s">
        <v>219</v>
      </c>
      <c r="L16" t="s">
        <v>50</v>
      </c>
      <c r="M16">
        <v>138</v>
      </c>
      <c r="N16" t="s">
        <v>51</v>
      </c>
      <c r="R16" t="s">
        <v>51</v>
      </c>
      <c r="U16" t="s">
        <v>50</v>
      </c>
      <c r="V16">
        <v>138</v>
      </c>
      <c r="W16" t="s">
        <v>51</v>
      </c>
      <c r="X16">
        <v>138</v>
      </c>
      <c r="Y16" t="s">
        <v>53</v>
      </c>
      <c r="Z16">
        <f/>
        <v>0</v>
      </c>
      <c r="AA16" t="s">
        <v>63</v>
      </c>
      <c r="AC16" t="s">
        <v>12</v>
      </c>
    </row>
    <row r="17" spans="1:29">
      <c r="A17">
        <v>187533</v>
      </c>
      <c r="B17">
        <v>-1763551437</v>
      </c>
      <c r="C17" t="s">
        <v>45</v>
      </c>
      <c r="D17">
        <v>-1464731537</v>
      </c>
      <c r="E17" t="s">
        <v>46</v>
      </c>
      <c r="F17">
        <v>100</v>
      </c>
      <c r="G17" s="2">
        <v>30097</v>
      </c>
      <c r="I17" t="s">
        <v>47</v>
      </c>
      <c r="J17" t="s">
        <v>48</v>
      </c>
      <c r="K17" t="s">
        <v>219</v>
      </c>
      <c r="L17" t="s">
        <v>50</v>
      </c>
      <c r="M17">
        <v>48</v>
      </c>
      <c r="N17" t="s">
        <v>51</v>
      </c>
      <c r="R17" t="s">
        <v>51</v>
      </c>
      <c r="U17" t="s">
        <v>50</v>
      </c>
      <c r="V17">
        <v>48</v>
      </c>
      <c r="W17" t="s">
        <v>51</v>
      </c>
      <c r="X17">
        <v>48</v>
      </c>
      <c r="Y17" t="s">
        <v>53</v>
      </c>
      <c r="Z17">
        <f/>
        <v>0</v>
      </c>
      <c r="AA17" t="s">
        <v>138</v>
      </c>
      <c r="AC17" t="s">
        <v>12</v>
      </c>
    </row>
    <row r="18" spans="1:29">
      <c r="A18">
        <v>189789</v>
      </c>
      <c r="B18">
        <v>-1763551437</v>
      </c>
      <c r="C18" t="s">
        <v>45</v>
      </c>
      <c r="D18">
        <v>-194992713</v>
      </c>
      <c r="E18" t="s">
        <v>46</v>
      </c>
      <c r="F18">
        <v>70</v>
      </c>
      <c r="G18" s="2">
        <v>29813</v>
      </c>
      <c r="I18" t="s">
        <v>47</v>
      </c>
      <c r="J18" t="s">
        <v>48</v>
      </c>
      <c r="K18" t="s">
        <v>219</v>
      </c>
      <c r="L18" t="s">
        <v>50</v>
      </c>
      <c r="M18">
        <v>137</v>
      </c>
      <c r="N18" t="s">
        <v>51</v>
      </c>
      <c r="R18" t="s">
        <v>51</v>
      </c>
      <c r="U18" t="s">
        <v>50</v>
      </c>
      <c r="V18">
        <v>137</v>
      </c>
      <c r="W18" t="s">
        <v>51</v>
      </c>
      <c r="X18">
        <v>137</v>
      </c>
      <c r="Y18" t="s">
        <v>53</v>
      </c>
      <c r="Z18">
        <f/>
        <v>0</v>
      </c>
      <c r="AA18" t="s">
        <v>144</v>
      </c>
      <c r="AC18" t="s">
        <v>12</v>
      </c>
    </row>
    <row r="19" spans="1:29">
      <c r="A19">
        <v>189870</v>
      </c>
      <c r="B19">
        <v>-1763551437</v>
      </c>
      <c r="C19" t="s">
        <v>45</v>
      </c>
      <c r="D19">
        <v>-194992713</v>
      </c>
      <c r="E19" t="s">
        <v>46</v>
      </c>
      <c r="F19">
        <v>66</v>
      </c>
      <c r="G19" s="2">
        <v>29787</v>
      </c>
      <c r="I19" t="s">
        <v>47</v>
      </c>
      <c r="J19" t="s">
        <v>48</v>
      </c>
      <c r="K19" t="s">
        <v>219</v>
      </c>
      <c r="L19" t="s">
        <v>50</v>
      </c>
      <c r="M19">
        <v>60</v>
      </c>
      <c r="N19" t="s">
        <v>51</v>
      </c>
      <c r="R19" t="s">
        <v>51</v>
      </c>
      <c r="U19" t="s">
        <v>50</v>
      </c>
      <c r="V19">
        <v>60</v>
      </c>
      <c r="W19" t="s">
        <v>51</v>
      </c>
      <c r="X19">
        <v>60</v>
      </c>
      <c r="Y19" t="s">
        <v>53</v>
      </c>
      <c r="Z19">
        <f/>
        <v>0</v>
      </c>
      <c r="AA19" t="s">
        <v>73</v>
      </c>
      <c r="AC19" t="s">
        <v>12</v>
      </c>
    </row>
    <row r="20" spans="1:29">
      <c r="A20">
        <v>193190</v>
      </c>
      <c r="B20">
        <v>-1763551437</v>
      </c>
      <c r="C20" t="s">
        <v>45</v>
      </c>
      <c r="D20">
        <v>-1464731537</v>
      </c>
      <c r="E20" t="s">
        <v>46</v>
      </c>
      <c r="F20">
        <v>23</v>
      </c>
      <c r="G20" s="2">
        <v>29440</v>
      </c>
      <c r="I20" t="s">
        <v>47</v>
      </c>
      <c r="J20" t="s">
        <v>48</v>
      </c>
      <c r="K20" t="s">
        <v>219</v>
      </c>
      <c r="L20" t="s">
        <v>50</v>
      </c>
      <c r="M20">
        <v>35</v>
      </c>
      <c r="N20" t="s">
        <v>51</v>
      </c>
      <c r="R20" t="s">
        <v>51</v>
      </c>
      <c r="U20" t="s">
        <v>50</v>
      </c>
      <c r="V20">
        <v>35</v>
      </c>
      <c r="W20" t="s">
        <v>51</v>
      </c>
      <c r="X20">
        <v>35</v>
      </c>
      <c r="Y20" t="s">
        <v>53</v>
      </c>
      <c r="Z20">
        <f/>
        <v>0</v>
      </c>
      <c r="AA20" t="s">
        <v>114</v>
      </c>
      <c r="AC20" t="s">
        <v>12</v>
      </c>
    </row>
    <row r="21" spans="1:29">
      <c r="A21">
        <v>193676</v>
      </c>
      <c r="B21">
        <v>-1763551437</v>
      </c>
      <c r="C21" t="s">
        <v>45</v>
      </c>
      <c r="D21">
        <v>-194992713</v>
      </c>
      <c r="E21" t="s">
        <v>46</v>
      </c>
      <c r="F21">
        <v>11</v>
      </c>
      <c r="G21" s="2">
        <v>29374</v>
      </c>
      <c r="I21" t="s">
        <v>47</v>
      </c>
      <c r="J21" t="s">
        <v>48</v>
      </c>
      <c r="K21" t="s">
        <v>219</v>
      </c>
      <c r="L21" t="s">
        <v>50</v>
      </c>
      <c r="M21">
        <v>63</v>
      </c>
      <c r="N21" t="s">
        <v>51</v>
      </c>
      <c r="R21" t="s">
        <v>51</v>
      </c>
      <c r="U21" t="s">
        <v>50</v>
      </c>
      <c r="V21">
        <v>63</v>
      </c>
      <c r="W21" t="s">
        <v>51</v>
      </c>
      <c r="X21">
        <v>63</v>
      </c>
      <c r="Y21" t="s">
        <v>53</v>
      </c>
      <c r="Z21">
        <f/>
        <v>0</v>
      </c>
      <c r="AA21" t="s">
        <v>172</v>
      </c>
      <c r="AC21" t="s">
        <v>12</v>
      </c>
    </row>
    <row r="22" spans="1:29">
      <c r="A22">
        <v>194050</v>
      </c>
      <c r="B22">
        <v>-1763551437</v>
      </c>
      <c r="C22" t="s">
        <v>45</v>
      </c>
      <c r="D22">
        <v>-1464731537</v>
      </c>
      <c r="E22" t="s">
        <v>46</v>
      </c>
      <c r="F22">
        <v>38</v>
      </c>
      <c r="G22" s="2">
        <v>29510</v>
      </c>
      <c r="I22" t="s">
        <v>47</v>
      </c>
      <c r="J22" t="s">
        <v>48</v>
      </c>
      <c r="K22" t="s">
        <v>219</v>
      </c>
      <c r="L22" t="s">
        <v>50</v>
      </c>
      <c r="M22">
        <v>8</v>
      </c>
      <c r="N22" t="s">
        <v>51</v>
      </c>
      <c r="R22" t="s">
        <v>51</v>
      </c>
      <c r="U22" t="s">
        <v>50</v>
      </c>
      <c r="V22">
        <v>8</v>
      </c>
      <c r="W22" t="s">
        <v>51</v>
      </c>
      <c r="X22">
        <v>8</v>
      </c>
      <c r="Y22" t="s">
        <v>53</v>
      </c>
      <c r="Z22">
        <f/>
        <v>0</v>
      </c>
      <c r="AA22" t="s">
        <v>75</v>
      </c>
      <c r="AC22" t="s">
        <v>12</v>
      </c>
    </row>
    <row r="23" spans="1:29">
      <c r="A23">
        <v>196556</v>
      </c>
      <c r="B23">
        <v>-1763551437</v>
      </c>
      <c r="C23" t="s">
        <v>45</v>
      </c>
      <c r="D23">
        <v>-194992713</v>
      </c>
      <c r="E23" t="s">
        <v>46</v>
      </c>
      <c r="F23">
        <v>97</v>
      </c>
      <c r="G23" s="2">
        <v>30092</v>
      </c>
      <c r="I23" t="s">
        <v>47</v>
      </c>
      <c r="J23" t="s">
        <v>48</v>
      </c>
      <c r="K23" t="s">
        <v>219</v>
      </c>
      <c r="L23" t="s">
        <v>50</v>
      </c>
      <c r="M23">
        <v>70</v>
      </c>
      <c r="N23" t="s">
        <v>51</v>
      </c>
      <c r="R23" t="s">
        <v>51</v>
      </c>
      <c r="U23" t="s">
        <v>50</v>
      </c>
      <c r="V23">
        <v>70</v>
      </c>
      <c r="W23" t="s">
        <v>51</v>
      </c>
      <c r="X23">
        <v>70</v>
      </c>
      <c r="Y23" t="s">
        <v>53</v>
      </c>
      <c r="Z23">
        <f/>
        <v>0</v>
      </c>
      <c r="AA23" t="s">
        <v>191</v>
      </c>
      <c r="AC23" t="s">
        <v>12</v>
      </c>
    </row>
    <row r="24" spans="1:29">
      <c r="A24">
        <v>197045</v>
      </c>
      <c r="B24">
        <v>-1763551437</v>
      </c>
      <c r="C24" t="s">
        <v>45</v>
      </c>
      <c r="D24">
        <v>-194992713</v>
      </c>
      <c r="E24" t="s">
        <v>46</v>
      </c>
      <c r="F24">
        <v>78</v>
      </c>
      <c r="G24" s="2">
        <v>29854</v>
      </c>
      <c r="I24" t="s">
        <v>47</v>
      </c>
      <c r="J24" t="s">
        <v>48</v>
      </c>
      <c r="K24" t="s">
        <v>219</v>
      </c>
      <c r="L24" t="s">
        <v>50</v>
      </c>
      <c r="M24">
        <v>9</v>
      </c>
      <c r="N24" t="s">
        <v>51</v>
      </c>
      <c r="R24" t="s">
        <v>51</v>
      </c>
      <c r="U24" t="s">
        <v>50</v>
      </c>
      <c r="V24">
        <v>9</v>
      </c>
      <c r="W24" t="s">
        <v>51</v>
      </c>
      <c r="X24">
        <v>9</v>
      </c>
      <c r="Y24" t="s">
        <v>53</v>
      </c>
      <c r="Z24">
        <f/>
        <v>0</v>
      </c>
      <c r="AA24" t="s">
        <v>112</v>
      </c>
      <c r="AC24" t="s">
        <v>12</v>
      </c>
    </row>
    <row r="25" spans="1:29">
      <c r="A25">
        <v>198707</v>
      </c>
      <c r="B25">
        <v>-1763551437</v>
      </c>
      <c r="C25" t="s">
        <v>45</v>
      </c>
      <c r="D25">
        <v>-194992713</v>
      </c>
      <c r="E25" t="s">
        <v>46</v>
      </c>
      <c r="F25">
        <v>51</v>
      </c>
      <c r="G25" s="2">
        <v>29684</v>
      </c>
      <c r="I25" t="s">
        <v>47</v>
      </c>
      <c r="J25" t="s">
        <v>48</v>
      </c>
      <c r="K25" t="s">
        <v>219</v>
      </c>
      <c r="L25" t="s">
        <v>50</v>
      </c>
      <c r="M25">
        <v>109</v>
      </c>
      <c r="N25" t="s">
        <v>51</v>
      </c>
      <c r="R25" t="s">
        <v>51</v>
      </c>
      <c r="U25" t="s">
        <v>50</v>
      </c>
      <c r="V25">
        <v>109</v>
      </c>
      <c r="W25" t="s">
        <v>51</v>
      </c>
      <c r="X25">
        <v>109</v>
      </c>
      <c r="Y25" t="s">
        <v>53</v>
      </c>
      <c r="Z25">
        <f/>
        <v>0</v>
      </c>
      <c r="AA25" t="s">
        <v>61</v>
      </c>
      <c r="AC25" t="s">
        <v>12</v>
      </c>
    </row>
    <row r="26" spans="1:29">
      <c r="A26">
        <v>198764</v>
      </c>
      <c r="B26">
        <v>-1763551437</v>
      </c>
      <c r="C26" t="s">
        <v>45</v>
      </c>
      <c r="D26">
        <v>-194992713</v>
      </c>
      <c r="E26" t="s">
        <v>46</v>
      </c>
      <c r="F26">
        <v>32</v>
      </c>
      <c r="G26" s="2">
        <v>29484</v>
      </c>
      <c r="I26" t="s">
        <v>47</v>
      </c>
      <c r="J26" t="s">
        <v>48</v>
      </c>
      <c r="K26" t="s">
        <v>219</v>
      </c>
      <c r="L26" t="s">
        <v>50</v>
      </c>
      <c r="M26">
        <v>60</v>
      </c>
      <c r="N26" t="s">
        <v>51</v>
      </c>
      <c r="R26" t="s">
        <v>51</v>
      </c>
      <c r="U26" t="s">
        <v>50</v>
      </c>
      <c r="V26">
        <v>60</v>
      </c>
      <c r="W26" t="s">
        <v>51</v>
      </c>
      <c r="X26">
        <v>60</v>
      </c>
      <c r="Y26" t="s">
        <v>53</v>
      </c>
      <c r="Z26">
        <f/>
        <v>0</v>
      </c>
      <c r="AA26" t="s">
        <v>101</v>
      </c>
      <c r="AC26" t="s">
        <v>12</v>
      </c>
    </row>
    <row r="27" spans="1:29">
      <c r="A27">
        <v>199415</v>
      </c>
      <c r="B27">
        <v>-1763551437</v>
      </c>
      <c r="C27" t="s">
        <v>45</v>
      </c>
      <c r="D27">
        <v>-194992713</v>
      </c>
      <c r="E27" t="s">
        <v>46</v>
      </c>
      <c r="F27">
        <v>90</v>
      </c>
      <c r="G27" s="2">
        <v>30043</v>
      </c>
      <c r="I27" t="s">
        <v>47</v>
      </c>
      <c r="J27" t="s">
        <v>48</v>
      </c>
      <c r="K27" t="s">
        <v>219</v>
      </c>
      <c r="L27" t="s">
        <v>50</v>
      </c>
      <c r="M27">
        <v>94</v>
      </c>
      <c r="N27" t="s">
        <v>51</v>
      </c>
      <c r="R27" t="s">
        <v>51</v>
      </c>
      <c r="U27" t="s">
        <v>50</v>
      </c>
      <c r="V27">
        <v>94</v>
      </c>
      <c r="W27" t="s">
        <v>51</v>
      </c>
      <c r="X27">
        <v>94</v>
      </c>
      <c r="Y27" t="s">
        <v>53</v>
      </c>
      <c r="Z27">
        <f/>
        <v>0</v>
      </c>
      <c r="AA27" t="s">
        <v>206</v>
      </c>
      <c r="AC27" t="s">
        <v>12</v>
      </c>
    </row>
    <row r="28" spans="1:29">
      <c r="A28">
        <v>199806</v>
      </c>
      <c r="B28">
        <v>-1763551437</v>
      </c>
      <c r="C28" t="s">
        <v>45</v>
      </c>
      <c r="D28">
        <v>-194992713</v>
      </c>
      <c r="E28" t="s">
        <v>46</v>
      </c>
      <c r="F28">
        <v>61</v>
      </c>
      <c r="G28" s="2">
        <v>29758</v>
      </c>
      <c r="I28" t="s">
        <v>47</v>
      </c>
      <c r="J28" t="s">
        <v>48</v>
      </c>
      <c r="K28" t="s">
        <v>219</v>
      </c>
      <c r="L28" t="s">
        <v>50</v>
      </c>
      <c r="M28">
        <v>47</v>
      </c>
      <c r="N28" t="s">
        <v>51</v>
      </c>
      <c r="R28" t="s">
        <v>51</v>
      </c>
      <c r="U28" t="s">
        <v>50</v>
      </c>
      <c r="V28">
        <v>47</v>
      </c>
      <c r="W28" t="s">
        <v>51</v>
      </c>
      <c r="X28">
        <v>47</v>
      </c>
      <c r="Y28" t="s">
        <v>53</v>
      </c>
      <c r="Z28">
        <f/>
        <v>0</v>
      </c>
      <c r="AA28" t="s">
        <v>58</v>
      </c>
      <c r="AC28" t="s">
        <v>12</v>
      </c>
    </row>
    <row r="29" spans="1:29">
      <c r="A29">
        <v>199963</v>
      </c>
      <c r="B29">
        <v>-1763551437</v>
      </c>
      <c r="C29" t="s">
        <v>45</v>
      </c>
      <c r="D29">
        <v>-194992713</v>
      </c>
      <c r="E29" t="s">
        <v>46</v>
      </c>
      <c r="F29">
        <v>108</v>
      </c>
      <c r="G29" s="2">
        <v>29339</v>
      </c>
      <c r="I29" t="s">
        <v>47</v>
      </c>
      <c r="J29" t="s">
        <v>48</v>
      </c>
      <c r="K29" t="s">
        <v>219</v>
      </c>
      <c r="L29" t="s">
        <v>50</v>
      </c>
      <c r="M29">
        <v>20</v>
      </c>
      <c r="N29" t="s">
        <v>51</v>
      </c>
      <c r="R29" t="s">
        <v>51</v>
      </c>
      <c r="U29" t="s">
        <v>50</v>
      </c>
      <c r="V29">
        <v>20</v>
      </c>
      <c r="W29" t="s">
        <v>51</v>
      </c>
      <c r="X29">
        <v>20</v>
      </c>
      <c r="Y29" t="s">
        <v>53</v>
      </c>
      <c r="Z29">
        <f/>
        <v>0</v>
      </c>
      <c r="AA29" t="s">
        <v>161</v>
      </c>
      <c r="AC29" t="s">
        <v>12</v>
      </c>
    </row>
    <row r="30" spans="1:29">
      <c r="A30">
        <v>203350</v>
      </c>
      <c r="B30">
        <v>-1763551437</v>
      </c>
      <c r="C30" t="s">
        <v>45</v>
      </c>
      <c r="D30">
        <v>-1464731537</v>
      </c>
      <c r="E30" t="s">
        <v>46</v>
      </c>
      <c r="F30">
        <v>64</v>
      </c>
      <c r="G30" s="2">
        <v>29780</v>
      </c>
      <c r="I30" t="s">
        <v>47</v>
      </c>
      <c r="J30" t="s">
        <v>48</v>
      </c>
      <c r="K30" t="s">
        <v>219</v>
      </c>
      <c r="L30" t="s">
        <v>50</v>
      </c>
      <c r="M30">
        <v>54</v>
      </c>
      <c r="N30" t="s">
        <v>51</v>
      </c>
      <c r="R30" t="s">
        <v>51</v>
      </c>
      <c r="U30" t="s">
        <v>50</v>
      </c>
      <c r="V30">
        <v>54</v>
      </c>
      <c r="W30" t="s">
        <v>51</v>
      </c>
      <c r="X30">
        <v>54</v>
      </c>
      <c r="Y30" t="s">
        <v>53</v>
      </c>
      <c r="Z30">
        <f/>
        <v>0</v>
      </c>
      <c r="AA30" t="s">
        <v>205</v>
      </c>
      <c r="AC30" t="s">
        <v>12</v>
      </c>
    </row>
    <row r="31" spans="1:29">
      <c r="A31">
        <v>204631</v>
      </c>
      <c r="B31">
        <v>-1763551437</v>
      </c>
      <c r="C31" t="s">
        <v>45</v>
      </c>
      <c r="D31">
        <v>-1464731537</v>
      </c>
      <c r="E31" t="s">
        <v>46</v>
      </c>
      <c r="F31">
        <v>94</v>
      </c>
      <c r="G31" s="2">
        <v>30057</v>
      </c>
      <c r="I31" t="s">
        <v>47</v>
      </c>
      <c r="J31" t="s">
        <v>48</v>
      </c>
      <c r="K31" t="s">
        <v>219</v>
      </c>
      <c r="L31" t="s">
        <v>50</v>
      </c>
      <c r="M31">
        <v>408</v>
      </c>
      <c r="N31" t="s">
        <v>51</v>
      </c>
      <c r="R31" t="s">
        <v>51</v>
      </c>
      <c r="U31" t="s">
        <v>50</v>
      </c>
      <c r="V31">
        <v>408</v>
      </c>
      <c r="W31" t="s">
        <v>51</v>
      </c>
      <c r="X31">
        <v>408</v>
      </c>
      <c r="Y31" t="s">
        <v>53</v>
      </c>
      <c r="Z31">
        <f/>
        <v>0</v>
      </c>
      <c r="AA31" t="s">
        <v>92</v>
      </c>
      <c r="AC31" t="s">
        <v>12</v>
      </c>
    </row>
    <row r="32" spans="1:29">
      <c r="A32">
        <v>205153</v>
      </c>
      <c r="B32">
        <v>-1763551437</v>
      </c>
      <c r="C32" t="s">
        <v>45</v>
      </c>
      <c r="D32">
        <v>-1464731537</v>
      </c>
      <c r="E32" t="s">
        <v>46</v>
      </c>
      <c r="F32">
        <v>17</v>
      </c>
      <c r="G32" s="2">
        <v>29418</v>
      </c>
      <c r="I32" t="s">
        <v>47</v>
      </c>
      <c r="J32" t="s">
        <v>48</v>
      </c>
      <c r="K32" t="s">
        <v>219</v>
      </c>
      <c r="L32" t="s">
        <v>50</v>
      </c>
      <c r="M32">
        <v>35</v>
      </c>
      <c r="N32" t="s">
        <v>51</v>
      </c>
      <c r="R32" t="s">
        <v>51</v>
      </c>
      <c r="U32" t="s">
        <v>50</v>
      </c>
      <c r="V32">
        <v>35</v>
      </c>
      <c r="W32" t="s">
        <v>51</v>
      </c>
      <c r="X32">
        <v>35</v>
      </c>
      <c r="Y32" t="s">
        <v>53</v>
      </c>
      <c r="Z32">
        <f/>
        <v>0</v>
      </c>
      <c r="AA32" t="s">
        <v>125</v>
      </c>
      <c r="AC32" t="s">
        <v>12</v>
      </c>
    </row>
    <row r="33" spans="1:29">
      <c r="A33">
        <v>205952</v>
      </c>
      <c r="B33">
        <v>-1763551437</v>
      </c>
      <c r="C33" t="s">
        <v>45</v>
      </c>
      <c r="D33">
        <v>-1464731537</v>
      </c>
      <c r="E33" t="s">
        <v>46</v>
      </c>
      <c r="F33">
        <v>31</v>
      </c>
      <c r="G33" s="2">
        <v>29480</v>
      </c>
      <c r="I33" t="s">
        <v>47</v>
      </c>
      <c r="J33" t="s">
        <v>48</v>
      </c>
      <c r="K33" t="s">
        <v>219</v>
      </c>
      <c r="L33" t="s">
        <v>50</v>
      </c>
      <c r="M33">
        <v>17</v>
      </c>
      <c r="N33" t="s">
        <v>51</v>
      </c>
      <c r="R33" t="s">
        <v>51</v>
      </c>
      <c r="U33" t="s">
        <v>50</v>
      </c>
      <c r="V33">
        <v>17</v>
      </c>
      <c r="W33" t="s">
        <v>51</v>
      </c>
      <c r="X33">
        <v>17</v>
      </c>
      <c r="Y33" t="s">
        <v>53</v>
      </c>
      <c r="Z33">
        <f/>
        <v>0</v>
      </c>
      <c r="AA33" t="s">
        <v>108</v>
      </c>
      <c r="AC33" t="s">
        <v>12</v>
      </c>
    </row>
    <row r="34" spans="1:29">
      <c r="A34">
        <v>208025</v>
      </c>
      <c r="B34">
        <v>-1763551437</v>
      </c>
      <c r="C34" t="s">
        <v>45</v>
      </c>
      <c r="D34">
        <v>-194992713</v>
      </c>
      <c r="E34" t="s">
        <v>46</v>
      </c>
      <c r="F34">
        <v>63</v>
      </c>
      <c r="G34" s="2">
        <v>29779</v>
      </c>
      <c r="I34" t="s">
        <v>47</v>
      </c>
      <c r="J34" t="s">
        <v>48</v>
      </c>
      <c r="K34" t="s">
        <v>219</v>
      </c>
      <c r="L34" t="s">
        <v>50</v>
      </c>
      <c r="M34">
        <v>100</v>
      </c>
      <c r="N34" t="s">
        <v>51</v>
      </c>
      <c r="R34" t="s">
        <v>51</v>
      </c>
      <c r="U34" t="s">
        <v>50</v>
      </c>
      <c r="V34">
        <v>100</v>
      </c>
      <c r="W34" t="s">
        <v>51</v>
      </c>
      <c r="X34">
        <v>100</v>
      </c>
      <c r="Y34" t="s">
        <v>53</v>
      </c>
      <c r="Z34">
        <f/>
        <v>0</v>
      </c>
      <c r="AA34" t="s">
        <v>140</v>
      </c>
      <c r="AC34" t="s">
        <v>12</v>
      </c>
    </row>
    <row r="35" spans="1:29">
      <c r="A35">
        <v>208475</v>
      </c>
      <c r="B35">
        <v>-1763551437</v>
      </c>
      <c r="C35" t="s">
        <v>45</v>
      </c>
      <c r="D35">
        <v>-1464731537</v>
      </c>
      <c r="E35" t="s">
        <v>46</v>
      </c>
      <c r="F35">
        <v>101</v>
      </c>
      <c r="G35" s="2">
        <v>30098</v>
      </c>
      <c r="I35" t="s">
        <v>47</v>
      </c>
      <c r="J35" t="s">
        <v>48</v>
      </c>
      <c r="K35" t="s">
        <v>219</v>
      </c>
      <c r="L35" t="s">
        <v>50</v>
      </c>
      <c r="M35">
        <v>40</v>
      </c>
      <c r="N35" t="s">
        <v>51</v>
      </c>
      <c r="R35" t="s">
        <v>51</v>
      </c>
      <c r="U35" t="s">
        <v>50</v>
      </c>
      <c r="V35">
        <v>40</v>
      </c>
      <c r="W35" t="s">
        <v>51</v>
      </c>
      <c r="X35">
        <v>40</v>
      </c>
      <c r="Y35" t="s">
        <v>53</v>
      </c>
      <c r="Z35">
        <f/>
        <v>0</v>
      </c>
      <c r="AA35" t="s">
        <v>64</v>
      </c>
      <c r="AC35" t="s">
        <v>12</v>
      </c>
    </row>
    <row r="36" spans="1:29">
      <c r="A36">
        <v>208825</v>
      </c>
      <c r="B36">
        <v>-1763551437</v>
      </c>
      <c r="C36" t="s">
        <v>45</v>
      </c>
      <c r="D36">
        <v>-1464731537</v>
      </c>
      <c r="E36" t="s">
        <v>46</v>
      </c>
      <c r="F36">
        <v>26</v>
      </c>
      <c r="G36" s="2">
        <v>29449</v>
      </c>
      <c r="I36" t="s">
        <v>47</v>
      </c>
      <c r="J36" t="s">
        <v>48</v>
      </c>
      <c r="K36" t="s">
        <v>219</v>
      </c>
      <c r="L36" t="s">
        <v>50</v>
      </c>
      <c r="M36">
        <v>19</v>
      </c>
      <c r="N36" t="s">
        <v>51</v>
      </c>
      <c r="R36" t="s">
        <v>51</v>
      </c>
      <c r="U36" t="s">
        <v>50</v>
      </c>
      <c r="V36">
        <v>19</v>
      </c>
      <c r="W36" t="s">
        <v>51</v>
      </c>
      <c r="X36">
        <v>19</v>
      </c>
      <c r="Y36" t="s">
        <v>53</v>
      </c>
      <c r="Z36">
        <f/>
        <v>0</v>
      </c>
      <c r="AA36" t="s">
        <v>201</v>
      </c>
      <c r="AC36" t="s">
        <v>12</v>
      </c>
    </row>
    <row r="37" spans="1:29">
      <c r="A37">
        <v>210595</v>
      </c>
      <c r="B37">
        <v>-1763551437</v>
      </c>
      <c r="C37" t="s">
        <v>45</v>
      </c>
      <c r="D37">
        <v>-194992713</v>
      </c>
      <c r="E37" t="s">
        <v>46</v>
      </c>
      <c r="F37">
        <v>3</v>
      </c>
      <c r="G37" s="2">
        <v>29317</v>
      </c>
      <c r="I37" t="s">
        <v>47</v>
      </c>
      <c r="J37" t="s">
        <v>48</v>
      </c>
      <c r="K37" t="s">
        <v>219</v>
      </c>
      <c r="L37" t="s">
        <v>50</v>
      </c>
      <c r="M37">
        <v>81</v>
      </c>
      <c r="N37" t="s">
        <v>51</v>
      </c>
      <c r="R37" t="s">
        <v>51</v>
      </c>
      <c r="U37" t="s">
        <v>50</v>
      </c>
      <c r="V37">
        <v>81</v>
      </c>
      <c r="W37" t="s">
        <v>51</v>
      </c>
      <c r="X37">
        <v>81</v>
      </c>
      <c r="Y37" t="s">
        <v>53</v>
      </c>
      <c r="Z37">
        <f/>
        <v>0</v>
      </c>
      <c r="AA37" t="s">
        <v>68</v>
      </c>
      <c r="AC37" t="s">
        <v>12</v>
      </c>
    </row>
    <row r="38" spans="1:29">
      <c r="A38">
        <v>211164</v>
      </c>
      <c r="B38">
        <v>-1763551437</v>
      </c>
      <c r="C38" t="s">
        <v>45</v>
      </c>
      <c r="D38">
        <v>-1464731537</v>
      </c>
      <c r="E38" t="s">
        <v>46</v>
      </c>
      <c r="F38">
        <v>71</v>
      </c>
      <c r="G38" s="2">
        <v>29824</v>
      </c>
      <c r="I38" t="s">
        <v>47</v>
      </c>
      <c r="J38" t="s">
        <v>48</v>
      </c>
      <c r="K38" t="s">
        <v>219</v>
      </c>
      <c r="L38" t="s">
        <v>50</v>
      </c>
      <c r="M38">
        <v>12</v>
      </c>
      <c r="N38" t="s">
        <v>51</v>
      </c>
      <c r="R38" t="s">
        <v>51</v>
      </c>
      <c r="U38" t="s">
        <v>50</v>
      </c>
      <c r="V38">
        <v>12</v>
      </c>
      <c r="W38" t="s">
        <v>51</v>
      </c>
      <c r="X38">
        <v>12</v>
      </c>
      <c r="Y38" t="s">
        <v>53</v>
      </c>
      <c r="Z38">
        <f/>
        <v>0</v>
      </c>
      <c r="AA38" t="s">
        <v>74</v>
      </c>
      <c r="AC38" t="s">
        <v>12</v>
      </c>
    </row>
    <row r="39" spans="1:29">
      <c r="A39">
        <v>212643</v>
      </c>
      <c r="B39">
        <v>-1763551437</v>
      </c>
      <c r="C39" t="s">
        <v>45</v>
      </c>
      <c r="D39">
        <v>-194992713</v>
      </c>
      <c r="E39" t="s">
        <v>46</v>
      </c>
      <c r="F39">
        <v>23</v>
      </c>
      <c r="G39" s="2">
        <v>29440</v>
      </c>
      <c r="I39" t="s">
        <v>47</v>
      </c>
      <c r="J39" t="s">
        <v>48</v>
      </c>
      <c r="K39" t="s">
        <v>219</v>
      </c>
      <c r="L39" t="s">
        <v>50</v>
      </c>
      <c r="M39">
        <v>19</v>
      </c>
      <c r="N39" t="s">
        <v>51</v>
      </c>
      <c r="R39" t="s">
        <v>51</v>
      </c>
      <c r="U39" t="s">
        <v>50</v>
      </c>
      <c r="V39">
        <v>19</v>
      </c>
      <c r="W39" t="s">
        <v>51</v>
      </c>
      <c r="X39">
        <v>19</v>
      </c>
      <c r="Y39" t="s">
        <v>53</v>
      </c>
      <c r="Z39">
        <f/>
        <v>0</v>
      </c>
      <c r="AA39" t="s">
        <v>65</v>
      </c>
      <c r="AC39" t="s">
        <v>12</v>
      </c>
    </row>
    <row r="40" spans="1:29">
      <c r="A40">
        <v>213052</v>
      </c>
      <c r="B40">
        <v>-1763551437</v>
      </c>
      <c r="C40" t="s">
        <v>45</v>
      </c>
      <c r="D40">
        <v>-194992713</v>
      </c>
      <c r="E40" t="s">
        <v>46</v>
      </c>
      <c r="F40">
        <v>82</v>
      </c>
      <c r="G40" s="2">
        <v>29873</v>
      </c>
      <c r="I40" t="s">
        <v>47</v>
      </c>
      <c r="J40" t="s">
        <v>48</v>
      </c>
      <c r="K40" t="s">
        <v>219</v>
      </c>
      <c r="L40" t="s">
        <v>50</v>
      </c>
      <c r="M40">
        <v>16</v>
      </c>
      <c r="N40" t="s">
        <v>51</v>
      </c>
      <c r="R40" t="s">
        <v>51</v>
      </c>
      <c r="U40" t="s">
        <v>50</v>
      </c>
      <c r="V40">
        <v>16</v>
      </c>
      <c r="W40" t="s">
        <v>51</v>
      </c>
      <c r="X40">
        <v>16</v>
      </c>
      <c r="Y40" t="s">
        <v>53</v>
      </c>
      <c r="Z40">
        <f/>
        <v>0</v>
      </c>
      <c r="AA40" t="s">
        <v>165</v>
      </c>
      <c r="AC40" t="s">
        <v>12</v>
      </c>
    </row>
    <row r="41" spans="1:29">
      <c r="A41">
        <v>213859</v>
      </c>
      <c r="B41">
        <v>-1763551437</v>
      </c>
      <c r="C41" t="s">
        <v>45</v>
      </c>
      <c r="D41">
        <v>-1464731537</v>
      </c>
      <c r="E41" t="s">
        <v>46</v>
      </c>
      <c r="F41">
        <v>75</v>
      </c>
      <c r="G41" s="2">
        <v>29829</v>
      </c>
      <c r="I41" t="s">
        <v>47</v>
      </c>
      <c r="J41" t="s">
        <v>48</v>
      </c>
      <c r="K41" t="s">
        <v>219</v>
      </c>
      <c r="L41" t="s">
        <v>50</v>
      </c>
      <c r="M41">
        <v>100</v>
      </c>
      <c r="N41" t="s">
        <v>51</v>
      </c>
      <c r="R41" t="s">
        <v>51</v>
      </c>
      <c r="U41" t="s">
        <v>50</v>
      </c>
      <c r="V41">
        <v>100</v>
      </c>
      <c r="W41" t="s">
        <v>51</v>
      </c>
      <c r="X41">
        <v>100</v>
      </c>
      <c r="Y41" t="s">
        <v>53</v>
      </c>
      <c r="Z41">
        <f/>
        <v>0</v>
      </c>
      <c r="AA41" t="s">
        <v>134</v>
      </c>
      <c r="AC41" t="s">
        <v>12</v>
      </c>
    </row>
    <row r="42" spans="1:29">
      <c r="A42">
        <v>214231</v>
      </c>
      <c r="B42">
        <v>-1763551437</v>
      </c>
      <c r="C42" t="s">
        <v>45</v>
      </c>
      <c r="D42">
        <v>-194992713</v>
      </c>
      <c r="E42" t="s">
        <v>46</v>
      </c>
      <c r="F42">
        <v>36</v>
      </c>
      <c r="G42" s="2">
        <v>29496</v>
      </c>
      <c r="I42" t="s">
        <v>47</v>
      </c>
      <c r="J42" t="s">
        <v>48</v>
      </c>
      <c r="K42" t="s">
        <v>219</v>
      </c>
      <c r="L42" t="s">
        <v>50</v>
      </c>
      <c r="M42">
        <v>48</v>
      </c>
      <c r="N42" t="s">
        <v>51</v>
      </c>
      <c r="R42" t="s">
        <v>51</v>
      </c>
      <c r="U42" t="s">
        <v>50</v>
      </c>
      <c r="V42">
        <v>48</v>
      </c>
      <c r="W42" t="s">
        <v>51</v>
      </c>
      <c r="X42">
        <v>48</v>
      </c>
      <c r="Y42" t="s">
        <v>53</v>
      </c>
      <c r="Z42">
        <f/>
        <v>0</v>
      </c>
      <c r="AA42" t="s">
        <v>194</v>
      </c>
      <c r="AC42" t="s">
        <v>12</v>
      </c>
    </row>
    <row r="43" spans="1:29">
      <c r="A43">
        <v>215058</v>
      </c>
      <c r="B43">
        <v>-1763551437</v>
      </c>
      <c r="C43" t="s">
        <v>45</v>
      </c>
      <c r="D43">
        <v>-1464731537</v>
      </c>
      <c r="E43" t="s">
        <v>46</v>
      </c>
      <c r="F43">
        <v>34</v>
      </c>
      <c r="G43" s="2">
        <v>29486</v>
      </c>
      <c r="I43" t="s">
        <v>47</v>
      </c>
      <c r="J43" t="s">
        <v>48</v>
      </c>
      <c r="K43" t="s">
        <v>219</v>
      </c>
      <c r="L43" t="s">
        <v>50</v>
      </c>
      <c r="M43">
        <v>46</v>
      </c>
      <c r="N43" t="s">
        <v>51</v>
      </c>
      <c r="R43" t="s">
        <v>51</v>
      </c>
      <c r="U43" t="s">
        <v>50</v>
      </c>
      <c r="V43">
        <v>46</v>
      </c>
      <c r="W43" t="s">
        <v>51</v>
      </c>
      <c r="X43">
        <v>46</v>
      </c>
      <c r="Y43" t="s">
        <v>53</v>
      </c>
      <c r="Z43">
        <f/>
        <v>0</v>
      </c>
      <c r="AA43" t="s">
        <v>81</v>
      </c>
      <c r="AC43" t="s">
        <v>12</v>
      </c>
    </row>
    <row r="44" spans="1:29">
      <c r="A44">
        <v>215795</v>
      </c>
      <c r="B44">
        <v>-1763551437</v>
      </c>
      <c r="C44" t="s">
        <v>45</v>
      </c>
      <c r="D44">
        <v>-1464731537</v>
      </c>
      <c r="E44" t="s">
        <v>46</v>
      </c>
      <c r="F44">
        <v>37</v>
      </c>
      <c r="G44" s="2">
        <v>29497</v>
      </c>
      <c r="I44" t="s">
        <v>47</v>
      </c>
      <c r="J44" t="s">
        <v>48</v>
      </c>
      <c r="K44" t="s">
        <v>219</v>
      </c>
      <c r="L44" t="s">
        <v>50</v>
      </c>
      <c r="M44">
        <v>12</v>
      </c>
      <c r="N44" t="s">
        <v>51</v>
      </c>
      <c r="R44" t="s">
        <v>51</v>
      </c>
      <c r="U44" t="s">
        <v>50</v>
      </c>
      <c r="V44">
        <v>12</v>
      </c>
      <c r="W44" t="s">
        <v>51</v>
      </c>
      <c r="X44">
        <v>12</v>
      </c>
      <c r="Y44" t="s">
        <v>53</v>
      </c>
      <c r="Z44">
        <f/>
        <v>0</v>
      </c>
      <c r="AA44" t="s">
        <v>119</v>
      </c>
      <c r="AC44" t="s">
        <v>12</v>
      </c>
    </row>
    <row r="45" spans="1:29">
      <c r="A45">
        <v>217599</v>
      </c>
      <c r="B45">
        <v>-1763551437</v>
      </c>
      <c r="C45" t="s">
        <v>45</v>
      </c>
      <c r="D45">
        <v>-194992713</v>
      </c>
      <c r="E45" t="s">
        <v>46</v>
      </c>
      <c r="F45">
        <v>93</v>
      </c>
      <c r="G45" s="2">
        <v>30044</v>
      </c>
      <c r="I45" t="s">
        <v>47</v>
      </c>
      <c r="J45" t="s">
        <v>48</v>
      </c>
      <c r="K45" t="s">
        <v>219</v>
      </c>
      <c r="L45" t="s">
        <v>50</v>
      </c>
      <c r="M45">
        <v>128</v>
      </c>
      <c r="N45" t="s">
        <v>51</v>
      </c>
      <c r="R45" t="s">
        <v>51</v>
      </c>
      <c r="U45" t="s">
        <v>50</v>
      </c>
      <c r="V45">
        <v>128</v>
      </c>
      <c r="W45" t="s">
        <v>51</v>
      </c>
      <c r="X45">
        <v>128</v>
      </c>
      <c r="Y45" t="s">
        <v>53</v>
      </c>
      <c r="Z45">
        <f/>
        <v>0</v>
      </c>
      <c r="AA45" t="s">
        <v>203</v>
      </c>
      <c r="AC45" t="s">
        <v>12</v>
      </c>
    </row>
    <row r="46" spans="1:29">
      <c r="A46">
        <v>221090</v>
      </c>
      <c r="B46">
        <v>-1763551437</v>
      </c>
      <c r="C46" t="s">
        <v>45</v>
      </c>
      <c r="D46">
        <v>-194992713</v>
      </c>
      <c r="E46" t="s">
        <v>46</v>
      </c>
      <c r="F46">
        <v>103</v>
      </c>
      <c r="G46" s="2">
        <v>30114</v>
      </c>
      <c r="I46" t="s">
        <v>47</v>
      </c>
      <c r="J46" t="s">
        <v>48</v>
      </c>
      <c r="K46" t="s">
        <v>219</v>
      </c>
      <c r="L46" t="s">
        <v>50</v>
      </c>
      <c r="M46">
        <v>184</v>
      </c>
      <c r="N46" t="s">
        <v>51</v>
      </c>
      <c r="R46" t="s">
        <v>51</v>
      </c>
      <c r="U46" t="s">
        <v>50</v>
      </c>
      <c r="V46">
        <v>184</v>
      </c>
      <c r="W46" t="s">
        <v>51</v>
      </c>
      <c r="X46">
        <v>184</v>
      </c>
      <c r="Y46" t="s">
        <v>53</v>
      </c>
      <c r="Z46">
        <f/>
        <v>0</v>
      </c>
      <c r="AA46" t="s">
        <v>70</v>
      </c>
      <c r="AC46" t="s">
        <v>12</v>
      </c>
    </row>
    <row r="47" spans="1:29">
      <c r="A47">
        <v>223272</v>
      </c>
      <c r="B47">
        <v>-1763551437</v>
      </c>
      <c r="C47" t="s">
        <v>45</v>
      </c>
      <c r="D47">
        <v>-194992713</v>
      </c>
      <c r="E47" t="s">
        <v>46</v>
      </c>
      <c r="F47">
        <v>38</v>
      </c>
      <c r="G47" s="2">
        <v>29510</v>
      </c>
      <c r="I47" t="s">
        <v>47</v>
      </c>
      <c r="J47" t="s">
        <v>48</v>
      </c>
      <c r="K47" t="s">
        <v>219</v>
      </c>
      <c r="L47" t="s">
        <v>50</v>
      </c>
      <c r="M47">
        <v>17</v>
      </c>
      <c r="N47" t="s">
        <v>51</v>
      </c>
      <c r="R47" t="s">
        <v>51</v>
      </c>
      <c r="U47" t="s">
        <v>50</v>
      </c>
      <c r="V47">
        <v>17</v>
      </c>
      <c r="W47" t="s">
        <v>51</v>
      </c>
      <c r="X47">
        <v>17</v>
      </c>
      <c r="Y47" t="s">
        <v>53</v>
      </c>
      <c r="Z47">
        <f/>
        <v>0</v>
      </c>
      <c r="AA47" t="s">
        <v>127</v>
      </c>
      <c r="AC47" t="s">
        <v>12</v>
      </c>
    </row>
    <row r="48" spans="1:29">
      <c r="A48">
        <v>223943</v>
      </c>
      <c r="B48">
        <v>-1763551437</v>
      </c>
      <c r="C48" t="s">
        <v>45</v>
      </c>
      <c r="D48">
        <v>-194992713</v>
      </c>
      <c r="E48" t="s">
        <v>46</v>
      </c>
      <c r="F48">
        <v>62</v>
      </c>
      <c r="G48" s="2">
        <v>29779</v>
      </c>
      <c r="I48" t="s">
        <v>47</v>
      </c>
      <c r="J48" t="s">
        <v>48</v>
      </c>
      <c r="K48" t="s">
        <v>219</v>
      </c>
      <c r="L48" t="s">
        <v>50</v>
      </c>
      <c r="M48">
        <v>148</v>
      </c>
      <c r="N48" t="s">
        <v>51</v>
      </c>
      <c r="R48" t="s">
        <v>51</v>
      </c>
      <c r="U48" t="s">
        <v>50</v>
      </c>
      <c r="V48">
        <v>148</v>
      </c>
      <c r="W48" t="s">
        <v>51</v>
      </c>
      <c r="X48">
        <v>148</v>
      </c>
      <c r="Y48" t="s">
        <v>53</v>
      </c>
      <c r="Z48">
        <f/>
        <v>0</v>
      </c>
      <c r="AA48" t="s">
        <v>67</v>
      </c>
      <c r="AC48" t="s">
        <v>12</v>
      </c>
    </row>
    <row r="49" spans="1:29">
      <c r="A49">
        <v>224123</v>
      </c>
      <c r="B49">
        <v>-1763551437</v>
      </c>
      <c r="C49" t="s">
        <v>45</v>
      </c>
      <c r="D49">
        <v>-1464731537</v>
      </c>
      <c r="E49" t="s">
        <v>46</v>
      </c>
      <c r="F49">
        <v>54</v>
      </c>
      <c r="G49" s="2">
        <v>29698</v>
      </c>
      <c r="I49" t="s">
        <v>47</v>
      </c>
      <c r="J49" t="s">
        <v>48</v>
      </c>
      <c r="K49" t="s">
        <v>219</v>
      </c>
      <c r="L49" t="s">
        <v>50</v>
      </c>
      <c r="M49">
        <v>44</v>
      </c>
      <c r="N49" t="s">
        <v>51</v>
      </c>
      <c r="R49" t="s">
        <v>51</v>
      </c>
      <c r="U49" t="s">
        <v>50</v>
      </c>
      <c r="V49">
        <v>44</v>
      </c>
      <c r="W49" t="s">
        <v>51</v>
      </c>
      <c r="X49">
        <v>44</v>
      </c>
      <c r="Y49" t="s">
        <v>53</v>
      </c>
      <c r="Z49">
        <f/>
        <v>0</v>
      </c>
      <c r="AA49" t="s">
        <v>105</v>
      </c>
      <c r="AC49" t="s">
        <v>12</v>
      </c>
    </row>
    <row r="50" spans="1:29">
      <c r="A50">
        <v>224999</v>
      </c>
      <c r="B50">
        <v>-1763551437</v>
      </c>
      <c r="C50" t="s">
        <v>45</v>
      </c>
      <c r="D50">
        <v>-1464731537</v>
      </c>
      <c r="E50" t="s">
        <v>46</v>
      </c>
      <c r="F50">
        <v>63</v>
      </c>
      <c r="G50" s="2">
        <v>29779</v>
      </c>
      <c r="I50" t="s">
        <v>47</v>
      </c>
      <c r="J50" t="s">
        <v>48</v>
      </c>
      <c r="K50" t="s">
        <v>219</v>
      </c>
      <c r="L50" t="s">
        <v>50</v>
      </c>
      <c r="M50">
        <v>74</v>
      </c>
      <c r="N50" t="s">
        <v>51</v>
      </c>
      <c r="R50" t="s">
        <v>51</v>
      </c>
      <c r="U50" t="s">
        <v>50</v>
      </c>
      <c r="V50">
        <v>74</v>
      </c>
      <c r="W50" t="s">
        <v>51</v>
      </c>
      <c r="X50">
        <v>74</v>
      </c>
      <c r="Y50" t="s">
        <v>53</v>
      </c>
      <c r="Z50">
        <f/>
        <v>0</v>
      </c>
      <c r="AA50" t="s">
        <v>90</v>
      </c>
      <c r="AC50" t="s">
        <v>12</v>
      </c>
    </row>
    <row r="51" spans="1:29">
      <c r="A51">
        <v>226550</v>
      </c>
      <c r="B51">
        <v>-1763551437</v>
      </c>
      <c r="C51" t="s">
        <v>45</v>
      </c>
      <c r="D51">
        <v>-194992713</v>
      </c>
      <c r="E51" t="s">
        <v>46</v>
      </c>
      <c r="F51">
        <v>30</v>
      </c>
      <c r="G51" s="2">
        <v>29476</v>
      </c>
      <c r="I51" t="s">
        <v>47</v>
      </c>
      <c r="J51" t="s">
        <v>48</v>
      </c>
      <c r="K51" t="s">
        <v>219</v>
      </c>
      <c r="L51" t="s">
        <v>50</v>
      </c>
      <c r="M51">
        <v>26</v>
      </c>
      <c r="N51" t="s">
        <v>51</v>
      </c>
      <c r="R51" t="s">
        <v>51</v>
      </c>
      <c r="U51" t="s">
        <v>50</v>
      </c>
      <c r="V51">
        <v>26</v>
      </c>
      <c r="W51" t="s">
        <v>51</v>
      </c>
      <c r="X51">
        <v>26</v>
      </c>
      <c r="Y51" t="s">
        <v>53</v>
      </c>
      <c r="Z51">
        <f/>
        <v>0</v>
      </c>
      <c r="AA51" t="s">
        <v>159</v>
      </c>
      <c r="AC51" t="s">
        <v>12</v>
      </c>
    </row>
    <row r="52" spans="1:29">
      <c r="A52">
        <v>227458</v>
      </c>
      <c r="B52">
        <v>-1763551437</v>
      </c>
      <c r="C52" t="s">
        <v>45</v>
      </c>
      <c r="D52">
        <v>-1464731537</v>
      </c>
      <c r="E52" t="s">
        <v>46</v>
      </c>
      <c r="F52">
        <v>61</v>
      </c>
      <c r="G52" s="2">
        <v>29758</v>
      </c>
      <c r="I52" t="s">
        <v>47</v>
      </c>
      <c r="J52" t="s">
        <v>48</v>
      </c>
      <c r="K52" t="s">
        <v>219</v>
      </c>
      <c r="L52" t="s">
        <v>50</v>
      </c>
      <c r="M52">
        <v>20</v>
      </c>
      <c r="N52" t="s">
        <v>51</v>
      </c>
      <c r="R52" t="s">
        <v>51</v>
      </c>
      <c r="U52" t="s">
        <v>50</v>
      </c>
      <c r="V52">
        <v>20</v>
      </c>
      <c r="W52" t="s">
        <v>51</v>
      </c>
      <c r="X52">
        <v>20</v>
      </c>
      <c r="Y52" t="s">
        <v>53</v>
      </c>
      <c r="Z52">
        <f/>
        <v>0</v>
      </c>
      <c r="AA52" t="s">
        <v>87</v>
      </c>
      <c r="AC52" t="s">
        <v>12</v>
      </c>
    </row>
    <row r="53" spans="1:29">
      <c r="A53">
        <v>228521</v>
      </c>
      <c r="B53">
        <v>-1763551437</v>
      </c>
      <c r="C53" t="s">
        <v>45</v>
      </c>
      <c r="D53">
        <v>-1464731537</v>
      </c>
      <c r="E53" t="s">
        <v>46</v>
      </c>
      <c r="F53">
        <v>87</v>
      </c>
      <c r="G53" s="2">
        <v>30029</v>
      </c>
      <c r="I53" t="s">
        <v>47</v>
      </c>
      <c r="J53" t="s">
        <v>48</v>
      </c>
      <c r="K53" t="s">
        <v>219</v>
      </c>
      <c r="L53" t="s">
        <v>50</v>
      </c>
      <c r="M53">
        <v>12</v>
      </c>
      <c r="N53" t="s">
        <v>51</v>
      </c>
      <c r="R53" t="s">
        <v>51</v>
      </c>
      <c r="U53" t="s">
        <v>50</v>
      </c>
      <c r="V53">
        <v>12</v>
      </c>
      <c r="W53" t="s">
        <v>51</v>
      </c>
      <c r="X53">
        <v>12</v>
      </c>
      <c r="Y53" t="s">
        <v>53</v>
      </c>
      <c r="Z53">
        <f/>
        <v>0</v>
      </c>
      <c r="AA53" t="s">
        <v>198</v>
      </c>
      <c r="AC53" t="s">
        <v>12</v>
      </c>
    </row>
    <row r="54" spans="1:29">
      <c r="A54">
        <v>228730</v>
      </c>
      <c r="B54">
        <v>-1763551437</v>
      </c>
      <c r="C54" t="s">
        <v>45</v>
      </c>
      <c r="D54">
        <v>-1464731537</v>
      </c>
      <c r="E54" t="s">
        <v>46</v>
      </c>
      <c r="F54">
        <v>83</v>
      </c>
      <c r="G54" s="2">
        <v>29876</v>
      </c>
      <c r="I54" t="s">
        <v>47</v>
      </c>
      <c r="J54" t="s">
        <v>48</v>
      </c>
      <c r="K54" t="s">
        <v>219</v>
      </c>
      <c r="L54" t="s">
        <v>50</v>
      </c>
      <c r="M54">
        <v>14</v>
      </c>
      <c r="N54" t="s">
        <v>51</v>
      </c>
      <c r="R54" t="s">
        <v>51</v>
      </c>
      <c r="U54" t="s">
        <v>50</v>
      </c>
      <c r="V54">
        <v>14</v>
      </c>
      <c r="W54" t="s">
        <v>51</v>
      </c>
      <c r="X54">
        <v>14</v>
      </c>
      <c r="Y54" t="s">
        <v>53</v>
      </c>
      <c r="Z54">
        <f/>
        <v>0</v>
      </c>
      <c r="AA54" t="s">
        <v>204</v>
      </c>
      <c r="AC54" t="s">
        <v>12</v>
      </c>
    </row>
    <row r="55" spans="1:29">
      <c r="A55">
        <v>229467</v>
      </c>
      <c r="B55">
        <v>-1763551437</v>
      </c>
      <c r="C55" t="s">
        <v>45</v>
      </c>
      <c r="D55">
        <v>-1464731537</v>
      </c>
      <c r="E55" t="s">
        <v>46</v>
      </c>
      <c r="F55">
        <v>59</v>
      </c>
      <c r="G55" s="2">
        <v>29745</v>
      </c>
      <c r="I55" t="s">
        <v>47</v>
      </c>
      <c r="J55" t="s">
        <v>48</v>
      </c>
      <c r="K55" t="s">
        <v>219</v>
      </c>
      <c r="L55" t="s">
        <v>50</v>
      </c>
      <c r="M55">
        <v>48</v>
      </c>
      <c r="N55" t="s">
        <v>51</v>
      </c>
      <c r="R55" t="s">
        <v>51</v>
      </c>
      <c r="U55" t="s">
        <v>50</v>
      </c>
      <c r="V55">
        <v>48</v>
      </c>
      <c r="W55" t="s">
        <v>51</v>
      </c>
      <c r="X55">
        <v>48</v>
      </c>
      <c r="Y55" t="s">
        <v>53</v>
      </c>
      <c r="Z55">
        <f/>
        <v>0</v>
      </c>
      <c r="AA55" t="s">
        <v>111</v>
      </c>
      <c r="AC55" t="s">
        <v>12</v>
      </c>
    </row>
    <row r="56" spans="1:29">
      <c r="A56">
        <v>229746</v>
      </c>
      <c r="B56">
        <v>-1763551437</v>
      </c>
      <c r="C56" t="s">
        <v>45</v>
      </c>
      <c r="D56">
        <v>-1464731537</v>
      </c>
      <c r="E56" t="s">
        <v>46</v>
      </c>
      <c r="F56">
        <v>86</v>
      </c>
      <c r="G56" s="2">
        <v>30026</v>
      </c>
      <c r="I56" t="s">
        <v>47</v>
      </c>
      <c r="J56" t="s">
        <v>48</v>
      </c>
      <c r="K56" t="s">
        <v>219</v>
      </c>
      <c r="L56" t="s">
        <v>50</v>
      </c>
      <c r="M56">
        <v>94</v>
      </c>
      <c r="N56" t="s">
        <v>51</v>
      </c>
      <c r="R56" t="s">
        <v>51</v>
      </c>
      <c r="U56" t="s">
        <v>50</v>
      </c>
      <c r="V56">
        <v>94</v>
      </c>
      <c r="W56" t="s">
        <v>51</v>
      </c>
      <c r="X56">
        <v>94</v>
      </c>
      <c r="Y56" t="s">
        <v>53</v>
      </c>
      <c r="Z56">
        <f/>
        <v>0</v>
      </c>
      <c r="AA56" t="s">
        <v>173</v>
      </c>
      <c r="AC56" t="s">
        <v>12</v>
      </c>
    </row>
    <row r="57" spans="1:29">
      <c r="A57">
        <v>230079</v>
      </c>
      <c r="B57">
        <v>-1763551437</v>
      </c>
      <c r="C57" t="s">
        <v>45</v>
      </c>
      <c r="D57">
        <v>-194992713</v>
      </c>
      <c r="E57" t="s">
        <v>46</v>
      </c>
      <c r="F57">
        <v>15</v>
      </c>
      <c r="G57" s="2">
        <v>29391</v>
      </c>
      <c r="I57" t="s">
        <v>47</v>
      </c>
      <c r="J57" t="s">
        <v>48</v>
      </c>
      <c r="K57" t="s">
        <v>219</v>
      </c>
      <c r="L57" t="s">
        <v>50</v>
      </c>
      <c r="M57">
        <v>58</v>
      </c>
      <c r="N57" t="s">
        <v>51</v>
      </c>
      <c r="R57" t="s">
        <v>51</v>
      </c>
      <c r="U57" t="s">
        <v>50</v>
      </c>
      <c r="V57">
        <v>58</v>
      </c>
      <c r="W57" t="s">
        <v>51</v>
      </c>
      <c r="X57">
        <v>58</v>
      </c>
      <c r="Y57" t="s">
        <v>53</v>
      </c>
      <c r="Z57">
        <f/>
        <v>0</v>
      </c>
      <c r="AA57" t="s">
        <v>139</v>
      </c>
      <c r="AC57" t="s">
        <v>12</v>
      </c>
    </row>
    <row r="58" spans="1:29">
      <c r="A58">
        <v>230148</v>
      </c>
      <c r="B58">
        <v>-1763551437</v>
      </c>
      <c r="C58" t="s">
        <v>45</v>
      </c>
      <c r="D58">
        <v>-194992713</v>
      </c>
      <c r="E58" t="s">
        <v>46</v>
      </c>
      <c r="F58">
        <v>45</v>
      </c>
      <c r="G58" s="2">
        <v>29561</v>
      </c>
      <c r="I58" t="s">
        <v>47</v>
      </c>
      <c r="J58" t="s">
        <v>48</v>
      </c>
      <c r="K58" t="s">
        <v>219</v>
      </c>
      <c r="L58" t="s">
        <v>50</v>
      </c>
      <c r="M58">
        <v>68</v>
      </c>
      <c r="N58" t="s">
        <v>51</v>
      </c>
      <c r="R58" t="s">
        <v>51</v>
      </c>
      <c r="U58" t="s">
        <v>50</v>
      </c>
      <c r="V58">
        <v>68</v>
      </c>
      <c r="W58" t="s">
        <v>51</v>
      </c>
      <c r="X58">
        <v>68</v>
      </c>
      <c r="Y58" t="s">
        <v>53</v>
      </c>
      <c r="Z58">
        <f/>
        <v>0</v>
      </c>
      <c r="AA58" t="s">
        <v>72</v>
      </c>
      <c r="AC58" t="s">
        <v>12</v>
      </c>
    </row>
    <row r="59" spans="1:29">
      <c r="A59">
        <v>234032</v>
      </c>
      <c r="B59">
        <v>-1763551437</v>
      </c>
      <c r="C59" t="s">
        <v>45</v>
      </c>
      <c r="D59">
        <v>-1464731537</v>
      </c>
      <c r="E59" t="s">
        <v>46</v>
      </c>
      <c r="F59">
        <v>107</v>
      </c>
      <c r="G59" s="2">
        <v>30131</v>
      </c>
      <c r="I59" t="s">
        <v>47</v>
      </c>
      <c r="J59" t="s">
        <v>48</v>
      </c>
      <c r="K59" t="s">
        <v>219</v>
      </c>
      <c r="L59" t="s">
        <v>50</v>
      </c>
      <c r="M59">
        <v>72</v>
      </c>
      <c r="N59" t="s">
        <v>51</v>
      </c>
      <c r="R59" t="s">
        <v>51</v>
      </c>
      <c r="U59" t="s">
        <v>50</v>
      </c>
      <c r="V59">
        <v>72</v>
      </c>
      <c r="W59" t="s">
        <v>51</v>
      </c>
      <c r="X59">
        <v>72</v>
      </c>
      <c r="Y59" t="s">
        <v>53</v>
      </c>
      <c r="Z59">
        <f/>
        <v>0</v>
      </c>
      <c r="AA59" t="s">
        <v>133</v>
      </c>
      <c r="AC59" t="s">
        <v>12</v>
      </c>
    </row>
    <row r="60" spans="1:29">
      <c r="A60">
        <v>235371</v>
      </c>
      <c r="B60">
        <v>-1763551437</v>
      </c>
      <c r="C60" t="s">
        <v>45</v>
      </c>
      <c r="D60">
        <v>-194992713</v>
      </c>
      <c r="E60" t="s">
        <v>46</v>
      </c>
      <c r="F60">
        <v>67</v>
      </c>
      <c r="G60" s="2">
        <v>29794</v>
      </c>
      <c r="I60" t="s">
        <v>47</v>
      </c>
      <c r="J60" t="s">
        <v>48</v>
      </c>
      <c r="K60" t="s">
        <v>219</v>
      </c>
      <c r="L60" t="s">
        <v>50</v>
      </c>
      <c r="M60">
        <v>10</v>
      </c>
      <c r="N60" t="s">
        <v>51</v>
      </c>
      <c r="R60" t="s">
        <v>51</v>
      </c>
      <c r="U60" t="s">
        <v>50</v>
      </c>
      <c r="V60">
        <v>10</v>
      </c>
      <c r="W60" t="s">
        <v>51</v>
      </c>
      <c r="X60">
        <v>10</v>
      </c>
      <c r="Y60" t="s">
        <v>53</v>
      </c>
      <c r="Z60">
        <f/>
        <v>0</v>
      </c>
      <c r="AA60" t="s">
        <v>137</v>
      </c>
      <c r="AC60" t="s">
        <v>12</v>
      </c>
    </row>
    <row r="61" spans="1:29">
      <c r="A61">
        <v>234749</v>
      </c>
      <c r="B61">
        <v>-1763551437</v>
      </c>
      <c r="C61" t="s">
        <v>45</v>
      </c>
      <c r="D61">
        <v>-194992713</v>
      </c>
      <c r="E61" t="s">
        <v>46</v>
      </c>
      <c r="F61">
        <v>69</v>
      </c>
      <c r="G61" s="2">
        <v>29812</v>
      </c>
      <c r="I61" t="s">
        <v>47</v>
      </c>
      <c r="J61" t="s">
        <v>48</v>
      </c>
      <c r="K61" t="s">
        <v>219</v>
      </c>
      <c r="L61" t="s">
        <v>50</v>
      </c>
      <c r="M61">
        <v>81</v>
      </c>
      <c r="N61" t="s">
        <v>51</v>
      </c>
      <c r="R61" t="s">
        <v>51</v>
      </c>
      <c r="U61" t="s">
        <v>50</v>
      </c>
      <c r="V61">
        <v>81</v>
      </c>
      <c r="W61" t="s">
        <v>51</v>
      </c>
      <c r="X61">
        <v>81</v>
      </c>
      <c r="Y61" t="s">
        <v>53</v>
      </c>
      <c r="Z61">
        <f/>
        <v>0</v>
      </c>
      <c r="AA61" t="s">
        <v>196</v>
      </c>
      <c r="AC61" t="s">
        <v>12</v>
      </c>
    </row>
    <row r="62" spans="1:29">
      <c r="A62">
        <v>235180</v>
      </c>
      <c r="B62">
        <v>-1763551437</v>
      </c>
      <c r="C62" t="s">
        <v>45</v>
      </c>
      <c r="D62">
        <v>-1464731537</v>
      </c>
      <c r="E62" t="s">
        <v>46</v>
      </c>
      <c r="F62">
        <v>18</v>
      </c>
      <c r="G62" s="2">
        <v>29428</v>
      </c>
      <c r="I62" t="s">
        <v>47</v>
      </c>
      <c r="J62" t="s">
        <v>48</v>
      </c>
      <c r="K62" t="s">
        <v>219</v>
      </c>
      <c r="L62" t="s">
        <v>50</v>
      </c>
      <c r="M62">
        <v>25</v>
      </c>
      <c r="N62" t="s">
        <v>51</v>
      </c>
      <c r="R62" t="s">
        <v>51</v>
      </c>
      <c r="U62" t="s">
        <v>50</v>
      </c>
      <c r="V62">
        <v>25</v>
      </c>
      <c r="W62" t="s">
        <v>51</v>
      </c>
      <c r="X62">
        <v>25</v>
      </c>
      <c r="Y62" t="s">
        <v>53</v>
      </c>
      <c r="Z62">
        <f/>
        <v>0</v>
      </c>
      <c r="AA62" t="s">
        <v>135</v>
      </c>
      <c r="AC62" t="s">
        <v>12</v>
      </c>
    </row>
    <row r="63" spans="1:29">
      <c r="A63">
        <v>236000</v>
      </c>
      <c r="B63">
        <v>-1763551437</v>
      </c>
      <c r="C63" t="s">
        <v>45</v>
      </c>
      <c r="D63">
        <v>-1464731537</v>
      </c>
      <c r="E63" t="s">
        <v>46</v>
      </c>
      <c r="F63">
        <v>103</v>
      </c>
      <c r="G63" s="2">
        <v>30114</v>
      </c>
      <c r="I63" t="s">
        <v>47</v>
      </c>
      <c r="J63" t="s">
        <v>48</v>
      </c>
      <c r="K63" t="s">
        <v>219</v>
      </c>
      <c r="L63" t="s">
        <v>50</v>
      </c>
      <c r="M63">
        <v>172</v>
      </c>
      <c r="N63" t="s">
        <v>51</v>
      </c>
      <c r="R63" t="s">
        <v>51</v>
      </c>
      <c r="U63" t="s">
        <v>50</v>
      </c>
      <c r="V63">
        <v>172</v>
      </c>
      <c r="W63" t="s">
        <v>51</v>
      </c>
      <c r="X63">
        <v>172</v>
      </c>
      <c r="Y63" t="s">
        <v>53</v>
      </c>
      <c r="Z63">
        <f/>
        <v>0</v>
      </c>
      <c r="AA63" t="s">
        <v>154</v>
      </c>
      <c r="AC63" t="s">
        <v>12</v>
      </c>
    </row>
    <row r="64" spans="1:29">
      <c r="A64">
        <v>236922</v>
      </c>
      <c r="B64">
        <v>-1763551437</v>
      </c>
      <c r="C64" t="s">
        <v>45</v>
      </c>
      <c r="D64">
        <v>-1464731537</v>
      </c>
      <c r="E64" t="s">
        <v>46</v>
      </c>
      <c r="F64">
        <v>40</v>
      </c>
      <c r="G64" s="2">
        <v>29511</v>
      </c>
      <c r="I64" t="s">
        <v>47</v>
      </c>
      <c r="J64" t="s">
        <v>48</v>
      </c>
      <c r="K64" t="s">
        <v>219</v>
      </c>
      <c r="L64" t="s">
        <v>50</v>
      </c>
      <c r="M64">
        <v>21</v>
      </c>
      <c r="N64" t="s">
        <v>51</v>
      </c>
      <c r="R64" t="s">
        <v>51</v>
      </c>
      <c r="U64" t="s">
        <v>50</v>
      </c>
      <c r="V64">
        <v>21</v>
      </c>
      <c r="W64" t="s">
        <v>51</v>
      </c>
      <c r="X64">
        <v>21</v>
      </c>
      <c r="Y64" t="s">
        <v>53</v>
      </c>
      <c r="Z64">
        <f/>
        <v>0</v>
      </c>
      <c r="AA64" t="s">
        <v>177</v>
      </c>
      <c r="AC64" t="s">
        <v>12</v>
      </c>
    </row>
    <row r="65" spans="1:29">
      <c r="A65">
        <v>236728</v>
      </c>
      <c r="B65">
        <v>-1763551437</v>
      </c>
      <c r="C65" t="s">
        <v>45</v>
      </c>
      <c r="D65">
        <v>-194992713</v>
      </c>
      <c r="E65" t="s">
        <v>46</v>
      </c>
      <c r="F65">
        <v>96</v>
      </c>
      <c r="G65" s="2">
        <v>30086</v>
      </c>
      <c r="I65" t="s">
        <v>47</v>
      </c>
      <c r="J65" t="s">
        <v>48</v>
      </c>
      <c r="K65" t="s">
        <v>219</v>
      </c>
      <c r="L65" t="s">
        <v>50</v>
      </c>
      <c r="M65">
        <v>204</v>
      </c>
      <c r="N65" t="s">
        <v>51</v>
      </c>
      <c r="R65" t="s">
        <v>51</v>
      </c>
      <c r="U65" t="s">
        <v>50</v>
      </c>
      <c r="V65">
        <v>204</v>
      </c>
      <c r="W65" t="s">
        <v>51</v>
      </c>
      <c r="X65">
        <v>204</v>
      </c>
      <c r="Y65" t="s">
        <v>53</v>
      </c>
      <c r="Z65">
        <f/>
        <v>0</v>
      </c>
      <c r="AA65" t="s">
        <v>96</v>
      </c>
      <c r="AC65" t="s">
        <v>12</v>
      </c>
    </row>
    <row r="66" spans="1:29">
      <c r="A66">
        <v>237266</v>
      </c>
      <c r="B66">
        <v>-1763551437</v>
      </c>
      <c r="C66" t="s">
        <v>45</v>
      </c>
      <c r="D66">
        <v>-194992713</v>
      </c>
      <c r="E66" t="s">
        <v>46</v>
      </c>
      <c r="F66">
        <v>105</v>
      </c>
      <c r="G66" s="2">
        <v>30122</v>
      </c>
      <c r="I66" t="s">
        <v>47</v>
      </c>
      <c r="J66" t="s">
        <v>48</v>
      </c>
      <c r="K66" t="s">
        <v>219</v>
      </c>
      <c r="L66" t="s">
        <v>50</v>
      </c>
      <c r="M66">
        <v>252</v>
      </c>
      <c r="N66" t="s">
        <v>51</v>
      </c>
      <c r="R66" t="s">
        <v>51</v>
      </c>
      <c r="U66" t="s">
        <v>50</v>
      </c>
      <c r="V66">
        <v>252</v>
      </c>
      <c r="W66" t="s">
        <v>51</v>
      </c>
      <c r="X66">
        <v>252</v>
      </c>
      <c r="Y66" t="s">
        <v>53</v>
      </c>
      <c r="Z66">
        <f/>
        <v>0</v>
      </c>
      <c r="AA66" t="s">
        <v>176</v>
      </c>
      <c r="AC66" t="s">
        <v>12</v>
      </c>
    </row>
    <row r="67" spans="1:29">
      <c r="A67">
        <v>238142</v>
      </c>
      <c r="B67">
        <v>-1763551437</v>
      </c>
      <c r="C67" t="s">
        <v>45</v>
      </c>
      <c r="D67">
        <v>-194992713</v>
      </c>
      <c r="E67" t="s">
        <v>46</v>
      </c>
      <c r="F67">
        <v>52</v>
      </c>
      <c r="G67" s="2">
        <v>29686</v>
      </c>
      <c r="I67" t="s">
        <v>47</v>
      </c>
      <c r="J67" t="s">
        <v>48</v>
      </c>
      <c r="K67" t="s">
        <v>219</v>
      </c>
      <c r="L67" t="s">
        <v>50</v>
      </c>
      <c r="M67">
        <v>198</v>
      </c>
      <c r="N67" t="s">
        <v>51</v>
      </c>
      <c r="R67" t="s">
        <v>51</v>
      </c>
      <c r="U67" t="s">
        <v>50</v>
      </c>
      <c r="V67">
        <v>198</v>
      </c>
      <c r="W67" t="s">
        <v>51</v>
      </c>
      <c r="X67">
        <v>198</v>
      </c>
      <c r="Y67" t="s">
        <v>53</v>
      </c>
      <c r="Z67">
        <f/>
        <v>0</v>
      </c>
      <c r="AA67" t="s">
        <v>158</v>
      </c>
      <c r="AC67" t="s">
        <v>12</v>
      </c>
    </row>
    <row r="68" spans="1:29">
      <c r="A68">
        <v>264890</v>
      </c>
      <c r="B68">
        <v>-1763551437</v>
      </c>
      <c r="C68" t="s">
        <v>45</v>
      </c>
      <c r="D68">
        <v>-194992713</v>
      </c>
      <c r="E68" t="s">
        <v>46</v>
      </c>
      <c r="F68">
        <v>71</v>
      </c>
      <c r="G68" s="2">
        <v>29824</v>
      </c>
      <c r="I68" t="s">
        <v>47</v>
      </c>
      <c r="J68" t="s">
        <v>48</v>
      </c>
      <c r="K68" t="s">
        <v>219</v>
      </c>
      <c r="L68" t="s">
        <v>50</v>
      </c>
      <c r="M68">
        <v>43</v>
      </c>
      <c r="N68" t="s">
        <v>51</v>
      </c>
      <c r="R68" t="s">
        <v>51</v>
      </c>
      <c r="U68" t="s">
        <v>50</v>
      </c>
      <c r="V68">
        <v>43</v>
      </c>
      <c r="W68" t="s">
        <v>51</v>
      </c>
      <c r="X68">
        <v>43</v>
      </c>
      <c r="Y68" t="s">
        <v>53</v>
      </c>
      <c r="Z68">
        <f/>
        <v>0</v>
      </c>
      <c r="AA68" t="s">
        <v>83</v>
      </c>
      <c r="AC68" t="s">
        <v>12</v>
      </c>
    </row>
    <row r="69" spans="1:29">
      <c r="A69">
        <v>267177</v>
      </c>
      <c r="B69">
        <v>-1763551437</v>
      </c>
      <c r="C69" t="s">
        <v>45</v>
      </c>
      <c r="D69">
        <v>-1464731537</v>
      </c>
      <c r="E69" t="s">
        <v>46</v>
      </c>
      <c r="F69">
        <v>57</v>
      </c>
      <c r="G69" s="2">
        <v>29735</v>
      </c>
      <c r="I69" t="s">
        <v>47</v>
      </c>
      <c r="J69" t="s">
        <v>48</v>
      </c>
      <c r="K69" t="s">
        <v>219</v>
      </c>
      <c r="L69" t="s">
        <v>50</v>
      </c>
      <c r="M69">
        <v>122</v>
      </c>
      <c r="N69" t="s">
        <v>51</v>
      </c>
      <c r="R69" t="s">
        <v>51</v>
      </c>
      <c r="U69" t="s">
        <v>50</v>
      </c>
      <c r="V69">
        <v>122</v>
      </c>
      <c r="W69" t="s">
        <v>51</v>
      </c>
      <c r="X69">
        <v>122</v>
      </c>
      <c r="Y69" t="s">
        <v>53</v>
      </c>
      <c r="Z69">
        <f/>
        <v>0</v>
      </c>
      <c r="AA69" t="s">
        <v>175</v>
      </c>
      <c r="AC69" t="s">
        <v>12</v>
      </c>
    </row>
    <row r="70" spans="1:29">
      <c r="A70">
        <v>267496</v>
      </c>
      <c r="B70">
        <v>-1763551437</v>
      </c>
      <c r="C70" t="s">
        <v>45</v>
      </c>
      <c r="D70">
        <v>-1464731537</v>
      </c>
      <c r="E70" t="s">
        <v>46</v>
      </c>
      <c r="F70">
        <v>99</v>
      </c>
      <c r="G70" s="2">
        <v>30093</v>
      </c>
      <c r="I70" t="s">
        <v>47</v>
      </c>
      <c r="J70" t="s">
        <v>48</v>
      </c>
      <c r="K70" t="s">
        <v>219</v>
      </c>
      <c r="L70" t="s">
        <v>50</v>
      </c>
      <c r="M70">
        <v>23</v>
      </c>
      <c r="N70" t="s">
        <v>51</v>
      </c>
      <c r="R70" t="s">
        <v>51</v>
      </c>
      <c r="U70" t="s">
        <v>50</v>
      </c>
      <c r="V70">
        <v>23</v>
      </c>
      <c r="W70" t="s">
        <v>51</v>
      </c>
      <c r="X70">
        <v>23</v>
      </c>
      <c r="Y70" t="s">
        <v>53</v>
      </c>
      <c r="Z70">
        <f/>
        <v>0</v>
      </c>
      <c r="AA70" t="s">
        <v>184</v>
      </c>
      <c r="AC70" t="s">
        <v>12</v>
      </c>
    </row>
    <row r="71" spans="1:29">
      <c r="A71">
        <v>267848</v>
      </c>
      <c r="B71">
        <v>-1763551437</v>
      </c>
      <c r="C71" t="s">
        <v>45</v>
      </c>
      <c r="D71">
        <v>-194992713</v>
      </c>
      <c r="E71" t="s">
        <v>46</v>
      </c>
      <c r="F71">
        <v>7</v>
      </c>
      <c r="G71" s="2">
        <v>29339</v>
      </c>
      <c r="I71" t="s">
        <v>47</v>
      </c>
      <c r="J71" t="s">
        <v>48</v>
      </c>
      <c r="K71" t="s">
        <v>219</v>
      </c>
      <c r="L71" t="s">
        <v>50</v>
      </c>
      <c r="M71">
        <v>46</v>
      </c>
      <c r="N71" t="s">
        <v>51</v>
      </c>
      <c r="R71" t="s">
        <v>51</v>
      </c>
      <c r="U71" t="s">
        <v>50</v>
      </c>
      <c r="V71">
        <v>46</v>
      </c>
      <c r="W71" t="s">
        <v>51</v>
      </c>
      <c r="X71">
        <v>46</v>
      </c>
      <c r="Y71" t="s">
        <v>53</v>
      </c>
      <c r="Z71">
        <f/>
        <v>0</v>
      </c>
      <c r="AA71" t="s">
        <v>149</v>
      </c>
      <c r="AC71" t="s">
        <v>12</v>
      </c>
    </row>
    <row r="72" spans="1:29">
      <c r="A72">
        <v>268135</v>
      </c>
      <c r="B72">
        <v>-1763551437</v>
      </c>
      <c r="C72" t="s">
        <v>45</v>
      </c>
      <c r="D72">
        <v>-1464731537</v>
      </c>
      <c r="E72" t="s">
        <v>46</v>
      </c>
      <c r="F72">
        <v>8</v>
      </c>
      <c r="G72" s="2">
        <v>29354</v>
      </c>
      <c r="I72" t="s">
        <v>47</v>
      </c>
      <c r="J72" t="s">
        <v>48</v>
      </c>
      <c r="K72" t="s">
        <v>219</v>
      </c>
      <c r="L72" t="s">
        <v>50</v>
      </c>
      <c r="M72">
        <v>228</v>
      </c>
      <c r="N72" t="s">
        <v>51</v>
      </c>
      <c r="R72" t="s">
        <v>51</v>
      </c>
      <c r="U72" t="s">
        <v>50</v>
      </c>
      <c r="V72">
        <v>228</v>
      </c>
      <c r="W72" t="s">
        <v>51</v>
      </c>
      <c r="X72">
        <v>228</v>
      </c>
      <c r="Y72" t="s">
        <v>53</v>
      </c>
      <c r="Z72">
        <f/>
        <v>0</v>
      </c>
      <c r="AA72" t="s">
        <v>109</v>
      </c>
      <c r="AC72" t="s">
        <v>12</v>
      </c>
    </row>
    <row r="73" spans="1:29">
      <c r="A73">
        <v>268971</v>
      </c>
      <c r="B73">
        <v>-1763551437</v>
      </c>
      <c r="C73" t="s">
        <v>45</v>
      </c>
      <c r="D73">
        <v>-1464731537</v>
      </c>
      <c r="E73" t="s">
        <v>46</v>
      </c>
      <c r="F73">
        <v>24</v>
      </c>
      <c r="G73" s="2">
        <v>29444</v>
      </c>
      <c r="I73" t="s">
        <v>47</v>
      </c>
      <c r="J73" t="s">
        <v>48</v>
      </c>
      <c r="K73" t="s">
        <v>219</v>
      </c>
      <c r="L73" t="s">
        <v>50</v>
      </c>
      <c r="M73">
        <v>14</v>
      </c>
      <c r="N73" t="s">
        <v>51</v>
      </c>
      <c r="R73" t="s">
        <v>51</v>
      </c>
      <c r="U73" t="s">
        <v>50</v>
      </c>
      <c r="V73">
        <v>14</v>
      </c>
      <c r="W73" t="s">
        <v>51</v>
      </c>
      <c r="X73">
        <v>14</v>
      </c>
      <c r="Y73" t="s">
        <v>53</v>
      </c>
      <c r="Z73">
        <f/>
        <v>0</v>
      </c>
      <c r="AA73" t="s">
        <v>77</v>
      </c>
      <c r="AC73" t="s">
        <v>12</v>
      </c>
    </row>
    <row r="74" spans="1:29">
      <c r="A74">
        <v>271154</v>
      </c>
      <c r="B74">
        <v>-1763551437</v>
      </c>
      <c r="C74" t="s">
        <v>45</v>
      </c>
      <c r="D74">
        <v>-194992713</v>
      </c>
      <c r="E74" t="s">
        <v>46</v>
      </c>
      <c r="F74">
        <v>35</v>
      </c>
      <c r="G74" s="2">
        <v>29489</v>
      </c>
      <c r="I74" t="s">
        <v>47</v>
      </c>
      <c r="J74" t="s">
        <v>48</v>
      </c>
      <c r="K74" t="s">
        <v>219</v>
      </c>
      <c r="L74" t="s">
        <v>50</v>
      </c>
      <c r="M74">
        <v>28</v>
      </c>
      <c r="N74" t="s">
        <v>51</v>
      </c>
      <c r="R74" t="s">
        <v>51</v>
      </c>
      <c r="U74" t="s">
        <v>50</v>
      </c>
      <c r="V74">
        <v>28</v>
      </c>
      <c r="W74" t="s">
        <v>51</v>
      </c>
      <c r="X74">
        <v>28</v>
      </c>
      <c r="Y74" t="s">
        <v>53</v>
      </c>
      <c r="Z74">
        <f/>
        <v>0</v>
      </c>
      <c r="AA74" t="s">
        <v>189</v>
      </c>
      <c r="AC74" t="s">
        <v>12</v>
      </c>
    </row>
    <row r="75" spans="1:29">
      <c r="A75">
        <v>271374</v>
      </c>
      <c r="B75">
        <v>-1763551437</v>
      </c>
      <c r="C75" t="s">
        <v>45</v>
      </c>
      <c r="D75">
        <v>-194992713</v>
      </c>
      <c r="E75" t="s">
        <v>46</v>
      </c>
      <c r="F75">
        <v>76</v>
      </c>
      <c r="G75" s="2">
        <v>29836</v>
      </c>
      <c r="I75" t="s">
        <v>47</v>
      </c>
      <c r="J75" t="s">
        <v>48</v>
      </c>
      <c r="K75" t="s">
        <v>219</v>
      </c>
      <c r="L75" t="s">
        <v>50</v>
      </c>
      <c r="M75">
        <v>23</v>
      </c>
      <c r="N75" t="s">
        <v>51</v>
      </c>
      <c r="R75" t="s">
        <v>51</v>
      </c>
      <c r="U75" t="s">
        <v>50</v>
      </c>
      <c r="V75">
        <v>23</v>
      </c>
      <c r="W75" t="s">
        <v>51</v>
      </c>
      <c r="X75">
        <v>23</v>
      </c>
      <c r="Y75" t="s">
        <v>53</v>
      </c>
      <c r="Z75">
        <f/>
        <v>0</v>
      </c>
      <c r="AA75" t="s">
        <v>150</v>
      </c>
      <c r="AC75" t="s">
        <v>12</v>
      </c>
    </row>
    <row r="76" spans="1:29">
      <c r="A76">
        <v>271513</v>
      </c>
      <c r="B76">
        <v>-1763551437</v>
      </c>
      <c r="C76" t="s">
        <v>45</v>
      </c>
      <c r="D76">
        <v>-194992713</v>
      </c>
      <c r="E76" t="s">
        <v>46</v>
      </c>
      <c r="F76">
        <v>65</v>
      </c>
      <c r="G76" s="2">
        <v>29784</v>
      </c>
      <c r="I76" t="s">
        <v>47</v>
      </c>
      <c r="J76" t="s">
        <v>48</v>
      </c>
      <c r="K76" t="s">
        <v>219</v>
      </c>
      <c r="L76" t="s">
        <v>50</v>
      </c>
      <c r="M76">
        <v>130</v>
      </c>
      <c r="N76" t="s">
        <v>51</v>
      </c>
      <c r="R76" t="s">
        <v>51</v>
      </c>
      <c r="U76" t="s">
        <v>50</v>
      </c>
      <c r="V76">
        <v>130</v>
      </c>
      <c r="W76" t="s">
        <v>51</v>
      </c>
      <c r="X76">
        <v>130</v>
      </c>
      <c r="Y76" t="s">
        <v>53</v>
      </c>
      <c r="Z76">
        <f/>
        <v>0</v>
      </c>
      <c r="AA76" t="s">
        <v>79</v>
      </c>
      <c r="AC76" t="s">
        <v>12</v>
      </c>
    </row>
    <row r="77" spans="1:29">
      <c r="A77">
        <v>271748</v>
      </c>
      <c r="B77">
        <v>-1763551437</v>
      </c>
      <c r="C77" t="s">
        <v>45</v>
      </c>
      <c r="D77">
        <v>-1464731537</v>
      </c>
      <c r="E77" t="s">
        <v>46</v>
      </c>
      <c r="F77">
        <v>70</v>
      </c>
      <c r="G77" s="2">
        <v>29813</v>
      </c>
      <c r="I77" t="s">
        <v>47</v>
      </c>
      <c r="J77" t="s">
        <v>48</v>
      </c>
      <c r="K77" t="s">
        <v>219</v>
      </c>
      <c r="L77" t="s">
        <v>50</v>
      </c>
      <c r="M77">
        <v>19</v>
      </c>
      <c r="N77" t="s">
        <v>51</v>
      </c>
      <c r="R77" t="s">
        <v>51</v>
      </c>
      <c r="U77" t="s">
        <v>50</v>
      </c>
      <c r="V77">
        <v>19</v>
      </c>
      <c r="W77" t="s">
        <v>51</v>
      </c>
      <c r="X77">
        <v>19</v>
      </c>
      <c r="Y77" t="s">
        <v>53</v>
      </c>
      <c r="Z77">
        <f/>
        <v>0</v>
      </c>
      <c r="AA77" t="s">
        <v>93</v>
      </c>
      <c r="AC77" t="s">
        <v>12</v>
      </c>
    </row>
    <row r="78" spans="1:29">
      <c r="A78">
        <v>272212</v>
      </c>
      <c r="B78">
        <v>-1763551437</v>
      </c>
      <c r="C78" t="s">
        <v>45</v>
      </c>
      <c r="D78">
        <v>-194992713</v>
      </c>
      <c r="E78" t="s">
        <v>46</v>
      </c>
      <c r="F78">
        <v>8</v>
      </c>
      <c r="G78" s="2">
        <v>29354</v>
      </c>
      <c r="I78" t="s">
        <v>47</v>
      </c>
      <c r="J78" t="s">
        <v>48</v>
      </c>
      <c r="K78" t="s">
        <v>219</v>
      </c>
      <c r="L78" t="s">
        <v>50</v>
      </c>
      <c r="M78">
        <v>240</v>
      </c>
      <c r="N78" t="s">
        <v>51</v>
      </c>
      <c r="R78" t="s">
        <v>51</v>
      </c>
      <c r="U78" t="s">
        <v>50</v>
      </c>
      <c r="V78">
        <v>240</v>
      </c>
      <c r="W78" t="s">
        <v>51</v>
      </c>
      <c r="X78">
        <v>240</v>
      </c>
      <c r="Y78" t="s">
        <v>53</v>
      </c>
      <c r="Z78">
        <f/>
        <v>0</v>
      </c>
      <c r="AA78" t="s">
        <v>94</v>
      </c>
      <c r="AC78" t="s">
        <v>12</v>
      </c>
    </row>
    <row r="79" spans="1:29">
      <c r="A79">
        <v>272440</v>
      </c>
      <c r="B79">
        <v>-1763551437</v>
      </c>
      <c r="C79" t="s">
        <v>45</v>
      </c>
      <c r="D79">
        <v>-1464731537</v>
      </c>
      <c r="E79" t="s">
        <v>46</v>
      </c>
      <c r="F79">
        <v>77</v>
      </c>
      <c r="G79" s="2">
        <v>29850</v>
      </c>
      <c r="I79" t="s">
        <v>47</v>
      </c>
      <c r="J79" t="s">
        <v>48</v>
      </c>
      <c r="K79" t="s">
        <v>219</v>
      </c>
      <c r="L79" t="s">
        <v>50</v>
      </c>
      <c r="M79">
        <v>28</v>
      </c>
      <c r="N79" t="s">
        <v>51</v>
      </c>
      <c r="R79" t="s">
        <v>51</v>
      </c>
      <c r="U79" t="s">
        <v>50</v>
      </c>
      <c r="V79">
        <v>28</v>
      </c>
      <c r="W79" t="s">
        <v>51</v>
      </c>
      <c r="X79">
        <v>28</v>
      </c>
      <c r="Y79" t="s">
        <v>53</v>
      </c>
      <c r="Z79">
        <f/>
        <v>0</v>
      </c>
      <c r="AA79" t="s">
        <v>164</v>
      </c>
      <c r="AC79" t="s">
        <v>12</v>
      </c>
    </row>
    <row r="80" spans="1:29">
      <c r="A80">
        <v>274427</v>
      </c>
      <c r="B80">
        <v>-1763551437</v>
      </c>
      <c r="C80" t="s">
        <v>45</v>
      </c>
      <c r="D80">
        <v>-194992713</v>
      </c>
      <c r="E80" t="s">
        <v>46</v>
      </c>
      <c r="F80">
        <v>14</v>
      </c>
      <c r="G80" s="2">
        <v>29379</v>
      </c>
      <c r="I80" t="s">
        <v>47</v>
      </c>
      <c r="J80" t="s">
        <v>48</v>
      </c>
      <c r="K80" t="s">
        <v>219</v>
      </c>
      <c r="L80" t="s">
        <v>50</v>
      </c>
      <c r="M80">
        <v>90</v>
      </c>
      <c r="N80" t="s">
        <v>51</v>
      </c>
      <c r="R80" t="s">
        <v>51</v>
      </c>
      <c r="U80" t="s">
        <v>50</v>
      </c>
      <c r="V80">
        <v>90</v>
      </c>
      <c r="W80" t="s">
        <v>51</v>
      </c>
      <c r="X80">
        <v>90</v>
      </c>
      <c r="Y80" t="s">
        <v>53</v>
      </c>
      <c r="Z80">
        <f/>
        <v>0</v>
      </c>
      <c r="AA80" t="s">
        <v>143</v>
      </c>
      <c r="AC80" t="s">
        <v>12</v>
      </c>
    </row>
    <row r="81" spans="1:29">
      <c r="A81">
        <v>275915</v>
      </c>
      <c r="B81">
        <v>-1763551437</v>
      </c>
      <c r="C81" t="s">
        <v>45</v>
      </c>
      <c r="D81">
        <v>-194992713</v>
      </c>
      <c r="E81" t="s">
        <v>46</v>
      </c>
      <c r="F81">
        <v>5</v>
      </c>
      <c r="G81" s="2">
        <v>29320</v>
      </c>
      <c r="I81" t="s">
        <v>47</v>
      </c>
      <c r="J81" t="s">
        <v>48</v>
      </c>
      <c r="K81" t="s">
        <v>219</v>
      </c>
      <c r="L81" t="s">
        <v>50</v>
      </c>
      <c r="M81">
        <v>15</v>
      </c>
      <c r="N81" t="s">
        <v>51</v>
      </c>
      <c r="R81" t="s">
        <v>51</v>
      </c>
      <c r="U81" t="s">
        <v>50</v>
      </c>
      <c r="V81">
        <v>15</v>
      </c>
      <c r="W81" t="s">
        <v>51</v>
      </c>
      <c r="X81">
        <v>15</v>
      </c>
      <c r="Y81" t="s">
        <v>53</v>
      </c>
      <c r="Z81">
        <f/>
        <v>0</v>
      </c>
      <c r="AA81" t="s">
        <v>66</v>
      </c>
      <c r="AC81" t="s">
        <v>12</v>
      </c>
    </row>
    <row r="82" spans="1:29">
      <c r="A82">
        <v>276816</v>
      </c>
      <c r="B82">
        <v>-1763551437</v>
      </c>
      <c r="C82" t="s">
        <v>45</v>
      </c>
      <c r="D82">
        <v>-194992713</v>
      </c>
      <c r="E82" t="s">
        <v>46</v>
      </c>
      <c r="F82">
        <v>98</v>
      </c>
      <c r="G82" s="2">
        <v>30093</v>
      </c>
      <c r="I82" t="s">
        <v>47</v>
      </c>
      <c r="J82" t="s">
        <v>48</v>
      </c>
      <c r="K82" t="s">
        <v>219</v>
      </c>
      <c r="L82" t="s">
        <v>50</v>
      </c>
      <c r="M82">
        <v>35</v>
      </c>
      <c r="N82" t="s">
        <v>51</v>
      </c>
      <c r="R82" t="s">
        <v>51</v>
      </c>
      <c r="U82" t="s">
        <v>50</v>
      </c>
      <c r="V82">
        <v>35</v>
      </c>
      <c r="W82" t="s">
        <v>51</v>
      </c>
      <c r="X82">
        <v>35</v>
      </c>
      <c r="Y82" t="s">
        <v>53</v>
      </c>
      <c r="Z82">
        <f/>
        <v>0</v>
      </c>
      <c r="AA82" t="s">
        <v>193</v>
      </c>
      <c r="AC82" t="s">
        <v>12</v>
      </c>
    </row>
    <row r="83" spans="1:29">
      <c r="A83">
        <v>276870</v>
      </c>
      <c r="B83">
        <v>-1763551437</v>
      </c>
      <c r="C83" t="s">
        <v>45</v>
      </c>
      <c r="D83">
        <v>-194992713</v>
      </c>
      <c r="E83" t="s">
        <v>46</v>
      </c>
      <c r="F83">
        <v>43</v>
      </c>
      <c r="G83" s="2">
        <v>29548</v>
      </c>
      <c r="I83" t="s">
        <v>47</v>
      </c>
      <c r="J83" t="s">
        <v>48</v>
      </c>
      <c r="K83" t="s">
        <v>219</v>
      </c>
      <c r="L83" t="s">
        <v>50</v>
      </c>
      <c r="M83">
        <v>8</v>
      </c>
      <c r="N83" t="s">
        <v>51</v>
      </c>
      <c r="R83" t="s">
        <v>51</v>
      </c>
      <c r="U83" t="s">
        <v>50</v>
      </c>
      <c r="V83">
        <v>8</v>
      </c>
      <c r="W83" t="s">
        <v>51</v>
      </c>
      <c r="X83">
        <v>8</v>
      </c>
      <c r="Y83" t="s">
        <v>53</v>
      </c>
      <c r="Z83">
        <f/>
        <v>0</v>
      </c>
      <c r="AA83" t="s">
        <v>106</v>
      </c>
      <c r="AC83" t="s">
        <v>12</v>
      </c>
    </row>
    <row r="84" spans="1:29">
      <c r="A84">
        <v>277806</v>
      </c>
      <c r="B84">
        <v>-1763551437</v>
      </c>
      <c r="C84" t="s">
        <v>45</v>
      </c>
      <c r="D84">
        <v>-1464731537</v>
      </c>
      <c r="E84" t="s">
        <v>46</v>
      </c>
      <c r="F84">
        <v>91</v>
      </c>
      <c r="G84" s="2">
        <v>30043</v>
      </c>
      <c r="I84" t="s">
        <v>47</v>
      </c>
      <c r="J84" t="s">
        <v>48</v>
      </c>
      <c r="K84" t="s">
        <v>219</v>
      </c>
      <c r="L84" t="s">
        <v>50</v>
      </c>
      <c r="M84">
        <v>51</v>
      </c>
      <c r="N84" t="s">
        <v>51</v>
      </c>
      <c r="R84" t="s">
        <v>51</v>
      </c>
      <c r="U84" t="s">
        <v>50</v>
      </c>
      <c r="V84">
        <v>51</v>
      </c>
      <c r="W84" t="s">
        <v>51</v>
      </c>
      <c r="X84">
        <v>51</v>
      </c>
      <c r="Y84" t="s">
        <v>53</v>
      </c>
      <c r="Z84">
        <f/>
        <v>0</v>
      </c>
      <c r="AA84" t="s">
        <v>80</v>
      </c>
      <c r="AC84" t="s">
        <v>12</v>
      </c>
    </row>
    <row r="85" spans="1:29">
      <c r="A85">
        <v>279241</v>
      </c>
      <c r="B85">
        <v>-1763551437</v>
      </c>
      <c r="C85" t="s">
        <v>45</v>
      </c>
      <c r="D85">
        <v>-1464731537</v>
      </c>
      <c r="E85" t="s">
        <v>46</v>
      </c>
      <c r="F85">
        <v>80</v>
      </c>
      <c r="G85" s="2">
        <v>29859</v>
      </c>
      <c r="I85" t="s">
        <v>47</v>
      </c>
      <c r="J85" t="s">
        <v>48</v>
      </c>
      <c r="K85" t="s">
        <v>219</v>
      </c>
      <c r="L85" t="s">
        <v>50</v>
      </c>
      <c r="M85">
        <v>8</v>
      </c>
      <c r="N85" t="s">
        <v>51</v>
      </c>
      <c r="R85" t="s">
        <v>51</v>
      </c>
      <c r="U85" t="s">
        <v>50</v>
      </c>
      <c r="V85">
        <v>8</v>
      </c>
      <c r="W85" t="s">
        <v>51</v>
      </c>
      <c r="X85">
        <v>8</v>
      </c>
      <c r="Y85" t="s">
        <v>53</v>
      </c>
      <c r="Z85">
        <f/>
        <v>0</v>
      </c>
      <c r="AA85" t="s">
        <v>152</v>
      </c>
      <c r="AC85" t="s">
        <v>12</v>
      </c>
    </row>
    <row r="86" spans="1:29">
      <c r="A86">
        <v>279580</v>
      </c>
      <c r="B86">
        <v>-1763551437</v>
      </c>
      <c r="C86" t="s">
        <v>45</v>
      </c>
      <c r="D86">
        <v>-194992713</v>
      </c>
      <c r="E86" t="s">
        <v>46</v>
      </c>
      <c r="F86">
        <v>20</v>
      </c>
      <c r="G86" s="2">
        <v>29435</v>
      </c>
      <c r="I86" t="s">
        <v>47</v>
      </c>
      <c r="J86" t="s">
        <v>48</v>
      </c>
      <c r="K86" t="s">
        <v>219</v>
      </c>
      <c r="L86" t="s">
        <v>50</v>
      </c>
      <c r="M86">
        <v>162</v>
      </c>
      <c r="N86" t="s">
        <v>51</v>
      </c>
      <c r="R86" t="s">
        <v>51</v>
      </c>
      <c r="U86" t="s">
        <v>50</v>
      </c>
      <c r="V86">
        <v>162</v>
      </c>
      <c r="W86" t="s">
        <v>51</v>
      </c>
      <c r="X86">
        <v>162</v>
      </c>
      <c r="Y86" t="s">
        <v>53</v>
      </c>
      <c r="Z86">
        <f/>
        <v>0</v>
      </c>
      <c r="AA86" t="s">
        <v>91</v>
      </c>
      <c r="AC86" t="s">
        <v>12</v>
      </c>
    </row>
    <row r="87" spans="1:29">
      <c r="A87">
        <v>280119</v>
      </c>
      <c r="B87">
        <v>-1763551437</v>
      </c>
      <c r="C87" t="s">
        <v>45</v>
      </c>
      <c r="D87">
        <v>-1464731537</v>
      </c>
      <c r="E87" t="s">
        <v>46</v>
      </c>
      <c r="F87">
        <v>96</v>
      </c>
      <c r="G87" s="2">
        <v>30086</v>
      </c>
      <c r="I87" t="s">
        <v>47</v>
      </c>
      <c r="J87" t="s">
        <v>48</v>
      </c>
      <c r="K87" t="s">
        <v>219</v>
      </c>
      <c r="L87" t="s">
        <v>50</v>
      </c>
      <c r="M87">
        <v>116</v>
      </c>
      <c r="N87" t="s">
        <v>51</v>
      </c>
      <c r="R87" t="s">
        <v>51</v>
      </c>
      <c r="U87" t="s">
        <v>50</v>
      </c>
      <c r="V87">
        <v>116</v>
      </c>
      <c r="W87" t="s">
        <v>51</v>
      </c>
      <c r="X87">
        <v>116</v>
      </c>
      <c r="Y87" t="s">
        <v>53</v>
      </c>
      <c r="Z87">
        <f/>
        <v>0</v>
      </c>
      <c r="AA87" t="s">
        <v>188</v>
      </c>
      <c r="AC87" t="s">
        <v>12</v>
      </c>
    </row>
    <row r="88" spans="1:29">
      <c r="A88">
        <v>281503</v>
      </c>
      <c r="B88">
        <v>-1763551437</v>
      </c>
      <c r="C88" t="s">
        <v>45</v>
      </c>
      <c r="D88">
        <v>-194992713</v>
      </c>
      <c r="E88" t="s">
        <v>46</v>
      </c>
      <c r="F88">
        <v>57</v>
      </c>
      <c r="G88" s="2">
        <v>29735</v>
      </c>
      <c r="I88" t="s">
        <v>47</v>
      </c>
      <c r="J88" t="s">
        <v>48</v>
      </c>
      <c r="K88" t="s">
        <v>219</v>
      </c>
      <c r="L88" t="s">
        <v>50</v>
      </c>
      <c r="M88">
        <v>104</v>
      </c>
      <c r="N88" t="s">
        <v>51</v>
      </c>
      <c r="R88" t="s">
        <v>51</v>
      </c>
      <c r="U88" t="s">
        <v>50</v>
      </c>
      <c r="V88">
        <v>104</v>
      </c>
      <c r="W88" t="s">
        <v>51</v>
      </c>
      <c r="X88">
        <v>104</v>
      </c>
      <c r="Y88" t="s">
        <v>53</v>
      </c>
      <c r="Z88">
        <f/>
        <v>0</v>
      </c>
      <c r="AA88" t="s">
        <v>147</v>
      </c>
      <c r="AC88" t="s">
        <v>12</v>
      </c>
    </row>
    <row r="89" spans="1:29">
      <c r="A89">
        <v>282679</v>
      </c>
      <c r="B89">
        <v>-1763551437</v>
      </c>
      <c r="C89" t="s">
        <v>45</v>
      </c>
      <c r="D89">
        <v>-194992713</v>
      </c>
      <c r="E89" t="s">
        <v>46</v>
      </c>
      <c r="F89">
        <v>13</v>
      </c>
      <c r="G89" s="2">
        <v>29378</v>
      </c>
      <c r="I89" t="s">
        <v>47</v>
      </c>
      <c r="J89" t="s">
        <v>48</v>
      </c>
      <c r="K89" t="s">
        <v>219</v>
      </c>
      <c r="L89" t="s">
        <v>50</v>
      </c>
      <c r="M89">
        <v>129</v>
      </c>
      <c r="N89" t="s">
        <v>51</v>
      </c>
      <c r="R89" t="s">
        <v>51</v>
      </c>
      <c r="U89" t="s">
        <v>50</v>
      </c>
      <c r="V89">
        <v>129</v>
      </c>
      <c r="W89" t="s">
        <v>51</v>
      </c>
      <c r="X89">
        <v>129</v>
      </c>
      <c r="Y89" t="s">
        <v>53</v>
      </c>
      <c r="Z89">
        <f/>
        <v>0</v>
      </c>
      <c r="AA89" t="s">
        <v>179</v>
      </c>
      <c r="AC89" t="s">
        <v>12</v>
      </c>
    </row>
    <row r="90" spans="1:29">
      <c r="A90">
        <v>283777</v>
      </c>
      <c r="B90">
        <v>-1763551437</v>
      </c>
      <c r="C90" t="s">
        <v>45</v>
      </c>
      <c r="D90">
        <v>-194992713</v>
      </c>
      <c r="E90" t="s">
        <v>46</v>
      </c>
      <c r="F90">
        <v>21</v>
      </c>
      <c r="G90" s="2">
        <v>29437</v>
      </c>
      <c r="I90" t="s">
        <v>47</v>
      </c>
      <c r="J90" t="s">
        <v>48</v>
      </c>
      <c r="K90" t="s">
        <v>219</v>
      </c>
      <c r="L90" t="s">
        <v>50</v>
      </c>
      <c r="M90">
        <v>100</v>
      </c>
      <c r="N90" t="s">
        <v>51</v>
      </c>
      <c r="R90" t="s">
        <v>51</v>
      </c>
      <c r="U90" t="s">
        <v>50</v>
      </c>
      <c r="V90">
        <v>100</v>
      </c>
      <c r="W90" t="s">
        <v>51</v>
      </c>
      <c r="X90">
        <v>100</v>
      </c>
      <c r="Y90" t="s">
        <v>53</v>
      </c>
      <c r="Z90">
        <f/>
        <v>0</v>
      </c>
      <c r="AA90" t="s">
        <v>120</v>
      </c>
      <c r="AC90" t="s">
        <v>12</v>
      </c>
    </row>
    <row r="91" spans="1:29">
      <c r="A91">
        <v>285837</v>
      </c>
      <c r="B91">
        <v>-1763551437</v>
      </c>
      <c r="C91" t="s">
        <v>45</v>
      </c>
      <c r="D91">
        <v>-1464731537</v>
      </c>
      <c r="E91" t="s">
        <v>46</v>
      </c>
      <c r="F91">
        <v>56</v>
      </c>
      <c r="G91" s="2">
        <v>29729</v>
      </c>
      <c r="I91" t="s">
        <v>47</v>
      </c>
      <c r="J91" t="s">
        <v>48</v>
      </c>
      <c r="K91" t="s">
        <v>219</v>
      </c>
      <c r="L91" t="s">
        <v>50</v>
      </c>
      <c r="M91">
        <v>142</v>
      </c>
      <c r="N91" t="s">
        <v>51</v>
      </c>
      <c r="R91" t="s">
        <v>51</v>
      </c>
      <c r="U91" t="s">
        <v>50</v>
      </c>
      <c r="V91">
        <v>142</v>
      </c>
      <c r="W91" t="s">
        <v>51</v>
      </c>
      <c r="X91">
        <v>142</v>
      </c>
      <c r="Y91" t="s">
        <v>53</v>
      </c>
      <c r="Z91">
        <f/>
        <v>0</v>
      </c>
      <c r="AA91" t="s">
        <v>142</v>
      </c>
      <c r="AC91" t="s">
        <v>12</v>
      </c>
    </row>
    <row r="92" spans="1:29">
      <c r="A92">
        <v>284874</v>
      </c>
      <c r="B92">
        <v>-1763551437</v>
      </c>
      <c r="C92" t="s">
        <v>45</v>
      </c>
      <c r="D92">
        <v>-194992713</v>
      </c>
      <c r="E92" t="s">
        <v>46</v>
      </c>
      <c r="F92">
        <v>109</v>
      </c>
      <c r="G92" s="2">
        <v>29314</v>
      </c>
      <c r="I92" t="s">
        <v>47</v>
      </c>
      <c r="J92" t="s">
        <v>48</v>
      </c>
      <c r="K92" t="s">
        <v>219</v>
      </c>
      <c r="L92" t="s">
        <v>50</v>
      </c>
      <c r="M92">
        <v>14</v>
      </c>
      <c r="N92" t="s">
        <v>51</v>
      </c>
      <c r="R92" t="s">
        <v>51</v>
      </c>
      <c r="U92" t="s">
        <v>50</v>
      </c>
      <c r="V92">
        <v>14</v>
      </c>
      <c r="W92" t="s">
        <v>51</v>
      </c>
      <c r="X92">
        <v>14</v>
      </c>
      <c r="Y92" t="s">
        <v>53</v>
      </c>
      <c r="Z92">
        <f/>
        <v>0</v>
      </c>
      <c r="AA92" t="s">
        <v>104</v>
      </c>
      <c r="AC92" t="s">
        <v>12</v>
      </c>
    </row>
    <row r="93" spans="1:29">
      <c r="A93">
        <v>284942</v>
      </c>
      <c r="B93">
        <v>-1763551437</v>
      </c>
      <c r="C93" t="s">
        <v>45</v>
      </c>
      <c r="D93">
        <v>-1464731537</v>
      </c>
      <c r="E93" t="s">
        <v>46</v>
      </c>
      <c r="F93">
        <v>33</v>
      </c>
      <c r="G93" s="2">
        <v>29486</v>
      </c>
      <c r="I93" t="s">
        <v>47</v>
      </c>
      <c r="J93" t="s">
        <v>48</v>
      </c>
      <c r="K93" t="s">
        <v>219</v>
      </c>
      <c r="L93" t="s">
        <v>50</v>
      </c>
      <c r="M93">
        <v>1</v>
      </c>
      <c r="N93" t="s">
        <v>51</v>
      </c>
      <c r="R93" t="s">
        <v>51</v>
      </c>
      <c r="U93" t="s">
        <v>50</v>
      </c>
      <c r="V93">
        <v>1</v>
      </c>
      <c r="W93" t="s">
        <v>51</v>
      </c>
      <c r="X93">
        <v>1</v>
      </c>
      <c r="Y93" t="s">
        <v>53</v>
      </c>
      <c r="Z93">
        <f/>
        <v>0</v>
      </c>
      <c r="AA93" t="s">
        <v>192</v>
      </c>
      <c r="AC93" t="s">
        <v>12</v>
      </c>
    </row>
    <row r="94" spans="1:29">
      <c r="A94">
        <v>285022</v>
      </c>
      <c r="B94">
        <v>-1763551437</v>
      </c>
      <c r="C94" t="s">
        <v>45</v>
      </c>
      <c r="D94">
        <v>-194992713</v>
      </c>
      <c r="E94" t="s">
        <v>46</v>
      </c>
      <c r="F94">
        <v>48</v>
      </c>
      <c r="G94" s="2">
        <v>29639</v>
      </c>
      <c r="I94" t="s">
        <v>47</v>
      </c>
      <c r="J94" t="s">
        <v>48</v>
      </c>
      <c r="K94" t="s">
        <v>219</v>
      </c>
      <c r="L94" t="s">
        <v>50</v>
      </c>
      <c r="M94">
        <v>74</v>
      </c>
      <c r="N94" t="s">
        <v>51</v>
      </c>
      <c r="R94" t="s">
        <v>51</v>
      </c>
      <c r="U94" t="s">
        <v>50</v>
      </c>
      <c r="V94">
        <v>74</v>
      </c>
      <c r="W94" t="s">
        <v>51</v>
      </c>
      <c r="X94">
        <v>74</v>
      </c>
      <c r="Y94" t="s">
        <v>53</v>
      </c>
      <c r="Z94">
        <f/>
        <v>0</v>
      </c>
      <c r="AA94" t="s">
        <v>69</v>
      </c>
      <c r="AC94" t="s">
        <v>12</v>
      </c>
    </row>
    <row r="95" spans="1:29">
      <c r="A95">
        <v>285195</v>
      </c>
      <c r="B95">
        <v>-1763551437</v>
      </c>
      <c r="C95" t="s">
        <v>45</v>
      </c>
      <c r="D95">
        <v>-1464731537</v>
      </c>
      <c r="E95" t="s">
        <v>46</v>
      </c>
      <c r="F95">
        <v>92</v>
      </c>
      <c r="G95" s="2">
        <v>30044</v>
      </c>
      <c r="I95" t="s">
        <v>47</v>
      </c>
      <c r="J95" t="s">
        <v>48</v>
      </c>
      <c r="K95" t="s">
        <v>219</v>
      </c>
      <c r="L95" t="s">
        <v>50</v>
      </c>
      <c r="M95">
        <v>56</v>
      </c>
      <c r="N95" t="s">
        <v>51</v>
      </c>
      <c r="R95" t="s">
        <v>51</v>
      </c>
      <c r="U95" t="s">
        <v>50</v>
      </c>
      <c r="V95">
        <v>56</v>
      </c>
      <c r="W95" t="s">
        <v>51</v>
      </c>
      <c r="X95">
        <v>56</v>
      </c>
      <c r="Y95" t="s">
        <v>53</v>
      </c>
      <c r="Z95">
        <f/>
        <v>0</v>
      </c>
      <c r="AA95" t="s">
        <v>100</v>
      </c>
      <c r="AC95" t="s">
        <v>12</v>
      </c>
    </row>
    <row r="96" spans="1:29">
      <c r="A96">
        <v>285624</v>
      </c>
      <c r="B96">
        <v>-1763551437</v>
      </c>
      <c r="C96" t="s">
        <v>45</v>
      </c>
      <c r="D96">
        <v>-1464731537</v>
      </c>
      <c r="E96" t="s">
        <v>46</v>
      </c>
      <c r="F96">
        <v>110</v>
      </c>
      <c r="G96" s="2">
        <v>29444</v>
      </c>
      <c r="I96" t="s">
        <v>47</v>
      </c>
      <c r="J96" t="s">
        <v>48</v>
      </c>
      <c r="K96" t="s">
        <v>219</v>
      </c>
      <c r="L96" t="s">
        <v>50</v>
      </c>
      <c r="M96">
        <v>3</v>
      </c>
      <c r="N96" t="s">
        <v>51</v>
      </c>
      <c r="R96" t="s">
        <v>51</v>
      </c>
      <c r="U96" t="s">
        <v>50</v>
      </c>
      <c r="V96">
        <v>3</v>
      </c>
      <c r="W96" t="s">
        <v>51</v>
      </c>
      <c r="X96">
        <v>3</v>
      </c>
      <c r="Y96" t="s">
        <v>53</v>
      </c>
      <c r="Z96">
        <f/>
        <v>0</v>
      </c>
      <c r="AA96" t="s">
        <v>195</v>
      </c>
      <c r="AC96" t="s">
        <v>12</v>
      </c>
    </row>
    <row r="97" spans="1:29">
      <c r="A97">
        <v>286654</v>
      </c>
      <c r="B97">
        <v>-1763551437</v>
      </c>
      <c r="C97" t="s">
        <v>45</v>
      </c>
      <c r="D97">
        <v>-194992713</v>
      </c>
      <c r="E97" t="s">
        <v>46</v>
      </c>
      <c r="F97">
        <v>42</v>
      </c>
      <c r="G97" s="2">
        <v>29538</v>
      </c>
      <c r="I97" t="s">
        <v>47</v>
      </c>
      <c r="J97" t="s">
        <v>48</v>
      </c>
      <c r="K97" t="s">
        <v>219</v>
      </c>
      <c r="L97" t="s">
        <v>50</v>
      </c>
      <c r="M97">
        <v>18</v>
      </c>
      <c r="N97" t="s">
        <v>51</v>
      </c>
      <c r="R97" t="s">
        <v>51</v>
      </c>
      <c r="U97" t="s">
        <v>50</v>
      </c>
      <c r="V97">
        <v>18</v>
      </c>
      <c r="W97" t="s">
        <v>51</v>
      </c>
      <c r="X97">
        <v>18</v>
      </c>
      <c r="Y97" t="s">
        <v>53</v>
      </c>
      <c r="Z97">
        <f/>
        <v>0</v>
      </c>
      <c r="AA97" t="s">
        <v>60</v>
      </c>
      <c r="AC97" t="s">
        <v>12</v>
      </c>
    </row>
    <row r="98" spans="1:29">
      <c r="A98">
        <v>288802</v>
      </c>
      <c r="B98">
        <v>-1763551437</v>
      </c>
      <c r="C98" t="s">
        <v>45</v>
      </c>
      <c r="D98">
        <v>-1464731537</v>
      </c>
      <c r="E98" t="s">
        <v>46</v>
      </c>
      <c r="F98">
        <v>12</v>
      </c>
      <c r="G98" s="2">
        <v>29377</v>
      </c>
      <c r="I98" t="s">
        <v>47</v>
      </c>
      <c r="J98" t="s">
        <v>48</v>
      </c>
      <c r="K98" t="s">
        <v>219</v>
      </c>
      <c r="L98" t="s">
        <v>50</v>
      </c>
      <c r="M98">
        <v>144</v>
      </c>
      <c r="N98" t="s">
        <v>51</v>
      </c>
      <c r="R98" t="s">
        <v>51</v>
      </c>
      <c r="U98" t="s">
        <v>50</v>
      </c>
      <c r="V98">
        <v>144</v>
      </c>
      <c r="W98" t="s">
        <v>51</v>
      </c>
      <c r="X98">
        <v>144</v>
      </c>
      <c r="Y98" t="s">
        <v>53</v>
      </c>
      <c r="Z98">
        <f/>
        <v>0</v>
      </c>
      <c r="AA98" t="s">
        <v>166</v>
      </c>
      <c r="AC98" t="s">
        <v>12</v>
      </c>
    </row>
    <row r="99" spans="1:29">
      <c r="A99">
        <v>289021</v>
      </c>
      <c r="B99">
        <v>-1763551437</v>
      </c>
      <c r="C99" t="s">
        <v>45</v>
      </c>
      <c r="D99">
        <v>-1464731537</v>
      </c>
      <c r="E99" t="s">
        <v>46</v>
      </c>
      <c r="F99">
        <v>25</v>
      </c>
      <c r="G99" s="2">
        <v>29446</v>
      </c>
      <c r="I99" t="s">
        <v>47</v>
      </c>
      <c r="J99" t="s">
        <v>48</v>
      </c>
      <c r="K99" t="s">
        <v>219</v>
      </c>
      <c r="L99" t="s">
        <v>50</v>
      </c>
      <c r="M99">
        <v>3</v>
      </c>
      <c r="N99" t="s">
        <v>51</v>
      </c>
      <c r="R99" t="s">
        <v>51</v>
      </c>
      <c r="U99" t="s">
        <v>50</v>
      </c>
      <c r="V99">
        <v>3</v>
      </c>
      <c r="W99" t="s">
        <v>51</v>
      </c>
      <c r="X99">
        <v>3</v>
      </c>
      <c r="Y99" t="s">
        <v>53</v>
      </c>
      <c r="Z99">
        <f/>
        <v>0</v>
      </c>
      <c r="AA99" t="s">
        <v>151</v>
      </c>
      <c r="AC99" t="s">
        <v>12</v>
      </c>
    </row>
    <row r="100" spans="1:29">
      <c r="A100">
        <v>291078</v>
      </c>
      <c r="B100">
        <v>-1763551437</v>
      </c>
      <c r="C100" t="s">
        <v>45</v>
      </c>
      <c r="D100">
        <v>-1464731537</v>
      </c>
      <c r="E100" t="s">
        <v>46</v>
      </c>
      <c r="F100">
        <v>16</v>
      </c>
      <c r="G100" s="2">
        <v>29399</v>
      </c>
      <c r="I100" t="s">
        <v>47</v>
      </c>
      <c r="J100" t="s">
        <v>48</v>
      </c>
      <c r="K100" t="s">
        <v>219</v>
      </c>
      <c r="L100" t="s">
        <v>50</v>
      </c>
      <c r="M100">
        <v>12</v>
      </c>
      <c r="N100" t="s">
        <v>51</v>
      </c>
      <c r="R100" t="s">
        <v>51</v>
      </c>
      <c r="U100" t="s">
        <v>50</v>
      </c>
      <c r="V100">
        <v>12</v>
      </c>
      <c r="W100" t="s">
        <v>51</v>
      </c>
      <c r="X100">
        <v>12</v>
      </c>
      <c r="Y100" t="s">
        <v>53</v>
      </c>
      <c r="Z100">
        <f/>
        <v>0</v>
      </c>
      <c r="AA100" t="s">
        <v>115</v>
      </c>
      <c r="AC100" t="s">
        <v>12</v>
      </c>
    </row>
    <row r="101" spans="1:29">
      <c r="A101">
        <v>291883</v>
      </c>
      <c r="B101">
        <v>-1763551437</v>
      </c>
      <c r="C101" t="s">
        <v>45</v>
      </c>
      <c r="D101">
        <v>-194992713</v>
      </c>
      <c r="E101" t="s">
        <v>46</v>
      </c>
      <c r="F101">
        <v>81</v>
      </c>
      <c r="G101" s="2">
        <v>29865</v>
      </c>
      <c r="I101" t="s">
        <v>47</v>
      </c>
      <c r="J101" t="s">
        <v>48</v>
      </c>
      <c r="K101" t="s">
        <v>219</v>
      </c>
      <c r="L101" t="s">
        <v>50</v>
      </c>
      <c r="M101">
        <v>102</v>
      </c>
      <c r="N101" t="s">
        <v>51</v>
      </c>
      <c r="R101" t="s">
        <v>51</v>
      </c>
      <c r="U101" t="s">
        <v>50</v>
      </c>
      <c r="V101">
        <v>102</v>
      </c>
      <c r="W101" t="s">
        <v>51</v>
      </c>
      <c r="X101">
        <v>102</v>
      </c>
      <c r="Y101" t="s">
        <v>53</v>
      </c>
      <c r="Z101">
        <f/>
        <v>0</v>
      </c>
      <c r="AA101" t="s">
        <v>160</v>
      </c>
      <c r="AC101" t="s">
        <v>12</v>
      </c>
    </row>
    <row r="102" spans="1:29">
      <c r="A102">
        <v>291963</v>
      </c>
      <c r="B102">
        <v>-1763551437</v>
      </c>
      <c r="C102" t="s">
        <v>45</v>
      </c>
      <c r="D102">
        <v>-194992713</v>
      </c>
      <c r="E102" t="s">
        <v>46</v>
      </c>
      <c r="F102">
        <v>17</v>
      </c>
      <c r="G102" s="2">
        <v>29418</v>
      </c>
      <c r="I102" t="s">
        <v>47</v>
      </c>
      <c r="J102" t="s">
        <v>48</v>
      </c>
      <c r="K102" t="s">
        <v>219</v>
      </c>
      <c r="L102" t="s">
        <v>50</v>
      </c>
      <c r="M102">
        <v>25</v>
      </c>
      <c r="N102" t="s">
        <v>51</v>
      </c>
      <c r="R102" t="s">
        <v>51</v>
      </c>
      <c r="U102" t="s">
        <v>50</v>
      </c>
      <c r="V102">
        <v>25</v>
      </c>
      <c r="W102" t="s">
        <v>51</v>
      </c>
      <c r="X102">
        <v>25</v>
      </c>
      <c r="Y102" t="s">
        <v>53</v>
      </c>
      <c r="Z102">
        <f/>
        <v>0</v>
      </c>
      <c r="AA102" t="s">
        <v>99</v>
      </c>
      <c r="AC102" t="s">
        <v>12</v>
      </c>
    </row>
    <row r="103" spans="1:29">
      <c r="A103">
        <v>292214</v>
      </c>
      <c r="B103">
        <v>-1763551437</v>
      </c>
      <c r="C103" t="s">
        <v>45</v>
      </c>
      <c r="D103">
        <v>-1464731537</v>
      </c>
      <c r="E103" t="s">
        <v>46</v>
      </c>
      <c r="F103">
        <v>88</v>
      </c>
      <c r="G103" s="2">
        <v>30043</v>
      </c>
      <c r="I103" t="s">
        <v>47</v>
      </c>
      <c r="J103" t="s">
        <v>48</v>
      </c>
      <c r="K103" t="s">
        <v>219</v>
      </c>
      <c r="L103" t="s">
        <v>50</v>
      </c>
      <c r="M103">
        <v>70</v>
      </c>
      <c r="N103" t="s">
        <v>51</v>
      </c>
      <c r="R103" t="s">
        <v>51</v>
      </c>
      <c r="U103" t="s">
        <v>50</v>
      </c>
      <c r="V103">
        <v>70</v>
      </c>
      <c r="W103" t="s">
        <v>51</v>
      </c>
      <c r="X103">
        <v>70</v>
      </c>
      <c r="Y103" t="s">
        <v>53</v>
      </c>
      <c r="Z103">
        <f/>
        <v>0</v>
      </c>
      <c r="AA103" t="s">
        <v>130</v>
      </c>
      <c r="AC103" t="s">
        <v>12</v>
      </c>
    </row>
    <row r="104" spans="1:29">
      <c r="A104">
        <v>292504</v>
      </c>
      <c r="B104">
        <v>-1763551437</v>
      </c>
      <c r="C104" t="s">
        <v>45</v>
      </c>
      <c r="D104">
        <v>-1464731537</v>
      </c>
      <c r="E104" t="s">
        <v>46</v>
      </c>
      <c r="F104">
        <v>82</v>
      </c>
      <c r="G104" s="2">
        <v>29873</v>
      </c>
      <c r="I104" t="s">
        <v>47</v>
      </c>
      <c r="J104" t="s">
        <v>48</v>
      </c>
      <c r="K104" t="s">
        <v>219</v>
      </c>
      <c r="L104" t="s">
        <v>50</v>
      </c>
      <c r="M104">
        <v>12</v>
      </c>
      <c r="N104" t="s">
        <v>51</v>
      </c>
      <c r="R104" t="s">
        <v>51</v>
      </c>
      <c r="U104" t="s">
        <v>50</v>
      </c>
      <c r="V104">
        <v>12</v>
      </c>
      <c r="W104" t="s">
        <v>51</v>
      </c>
      <c r="X104">
        <v>12</v>
      </c>
      <c r="Y104" t="s">
        <v>53</v>
      </c>
      <c r="Z104">
        <f/>
        <v>0</v>
      </c>
      <c r="AA104" t="s">
        <v>153</v>
      </c>
      <c r="AC104" t="s">
        <v>12</v>
      </c>
    </row>
    <row r="105" spans="1:29">
      <c r="A105">
        <v>292986</v>
      </c>
      <c r="B105">
        <v>-1763551437</v>
      </c>
      <c r="C105" t="s">
        <v>45</v>
      </c>
      <c r="D105">
        <v>-194992713</v>
      </c>
      <c r="E105" t="s">
        <v>46</v>
      </c>
      <c r="F105">
        <v>27</v>
      </c>
      <c r="G105" s="2">
        <v>29452</v>
      </c>
      <c r="I105" t="s">
        <v>47</v>
      </c>
      <c r="J105" t="s">
        <v>48</v>
      </c>
      <c r="K105" t="s">
        <v>219</v>
      </c>
      <c r="L105" t="s">
        <v>50</v>
      </c>
      <c r="M105">
        <v>30</v>
      </c>
      <c r="N105" t="s">
        <v>51</v>
      </c>
      <c r="R105" t="s">
        <v>51</v>
      </c>
      <c r="U105" t="s">
        <v>50</v>
      </c>
      <c r="V105">
        <v>30</v>
      </c>
      <c r="W105" t="s">
        <v>51</v>
      </c>
      <c r="X105">
        <v>30</v>
      </c>
      <c r="Y105" t="s">
        <v>53</v>
      </c>
      <c r="Z105">
        <f/>
        <v>0</v>
      </c>
      <c r="AA105" t="s">
        <v>131</v>
      </c>
      <c r="AC105" t="s">
        <v>12</v>
      </c>
    </row>
    <row r="106" spans="1:29">
      <c r="A106">
        <v>293116</v>
      </c>
      <c r="B106">
        <v>-1763551437</v>
      </c>
      <c r="C106" t="s">
        <v>45</v>
      </c>
      <c r="D106">
        <v>-194992713</v>
      </c>
      <c r="E106" t="s">
        <v>46</v>
      </c>
      <c r="F106">
        <v>73</v>
      </c>
      <c r="G106" s="2">
        <v>29825</v>
      </c>
      <c r="I106" t="s">
        <v>47</v>
      </c>
      <c r="J106" t="s">
        <v>48</v>
      </c>
      <c r="K106" t="s">
        <v>219</v>
      </c>
      <c r="L106" t="s">
        <v>50</v>
      </c>
      <c r="M106">
        <v>25</v>
      </c>
      <c r="N106" t="s">
        <v>51</v>
      </c>
      <c r="R106" t="s">
        <v>51</v>
      </c>
      <c r="U106" t="s">
        <v>50</v>
      </c>
      <c r="V106">
        <v>25</v>
      </c>
      <c r="W106" t="s">
        <v>51</v>
      </c>
      <c r="X106">
        <v>25</v>
      </c>
      <c r="Y106" t="s">
        <v>53</v>
      </c>
      <c r="Z106">
        <f/>
        <v>0</v>
      </c>
      <c r="AA106" t="s">
        <v>207</v>
      </c>
      <c r="AC106" t="s">
        <v>12</v>
      </c>
    </row>
    <row r="107" spans="1:29">
      <c r="A107">
        <v>293433</v>
      </c>
      <c r="B107">
        <v>-1763551437</v>
      </c>
      <c r="C107" t="s">
        <v>45</v>
      </c>
      <c r="D107">
        <v>-194992713</v>
      </c>
      <c r="E107" t="s">
        <v>46</v>
      </c>
      <c r="F107">
        <v>31</v>
      </c>
      <c r="G107" s="2">
        <v>29480</v>
      </c>
      <c r="I107" t="s">
        <v>47</v>
      </c>
      <c r="J107" t="s">
        <v>48</v>
      </c>
      <c r="K107" t="s">
        <v>219</v>
      </c>
      <c r="L107" t="s">
        <v>50</v>
      </c>
      <c r="M107">
        <v>25</v>
      </c>
      <c r="N107" t="s">
        <v>51</v>
      </c>
      <c r="R107" t="s">
        <v>51</v>
      </c>
      <c r="U107" t="s">
        <v>50</v>
      </c>
      <c r="V107">
        <v>25</v>
      </c>
      <c r="W107" t="s">
        <v>51</v>
      </c>
      <c r="X107">
        <v>25</v>
      </c>
      <c r="Y107" t="s">
        <v>53</v>
      </c>
      <c r="Z107">
        <f/>
        <v>0</v>
      </c>
      <c r="AA107" t="s">
        <v>98</v>
      </c>
      <c r="AC107" t="s">
        <v>12</v>
      </c>
    </row>
    <row r="108" spans="1:29">
      <c r="A108">
        <v>293669</v>
      </c>
      <c r="B108">
        <v>-1763551437</v>
      </c>
      <c r="C108" t="s">
        <v>45</v>
      </c>
      <c r="D108">
        <v>-1464731537</v>
      </c>
      <c r="E108" t="s">
        <v>46</v>
      </c>
      <c r="F108">
        <v>32</v>
      </c>
      <c r="G108" s="2">
        <v>29484</v>
      </c>
      <c r="I108" t="s">
        <v>47</v>
      </c>
      <c r="J108" t="s">
        <v>48</v>
      </c>
      <c r="K108" t="s">
        <v>219</v>
      </c>
      <c r="L108" t="s">
        <v>50</v>
      </c>
      <c r="M108">
        <v>14</v>
      </c>
      <c r="N108" t="s">
        <v>51</v>
      </c>
      <c r="R108" t="s">
        <v>51</v>
      </c>
      <c r="U108" t="s">
        <v>50</v>
      </c>
      <c r="V108">
        <v>14</v>
      </c>
      <c r="W108" t="s">
        <v>51</v>
      </c>
      <c r="X108">
        <v>14</v>
      </c>
      <c r="Y108" t="s">
        <v>53</v>
      </c>
      <c r="Z108">
        <f/>
        <v>0</v>
      </c>
      <c r="AA108" t="s">
        <v>157</v>
      </c>
      <c r="AC108" t="s">
        <v>12</v>
      </c>
    </row>
    <row r="109" spans="1:29">
      <c r="A109">
        <v>293677</v>
      </c>
      <c r="B109">
        <v>-1763551437</v>
      </c>
      <c r="C109" t="s">
        <v>45</v>
      </c>
      <c r="D109">
        <v>-194992713</v>
      </c>
      <c r="E109" t="s">
        <v>46</v>
      </c>
      <c r="F109">
        <v>10</v>
      </c>
      <c r="G109" s="2">
        <v>29373</v>
      </c>
      <c r="I109" t="s">
        <v>47</v>
      </c>
      <c r="J109" t="s">
        <v>48</v>
      </c>
      <c r="K109" t="s">
        <v>219</v>
      </c>
      <c r="L109" t="s">
        <v>50</v>
      </c>
      <c r="M109">
        <v>53</v>
      </c>
      <c r="N109" t="s">
        <v>51</v>
      </c>
      <c r="R109" t="s">
        <v>51</v>
      </c>
      <c r="U109" t="s">
        <v>50</v>
      </c>
      <c r="V109">
        <v>53</v>
      </c>
      <c r="W109" t="s">
        <v>51</v>
      </c>
      <c r="X109">
        <v>53</v>
      </c>
      <c r="Y109" t="s">
        <v>53</v>
      </c>
      <c r="Z109">
        <f/>
        <v>0</v>
      </c>
      <c r="AA109" t="s">
        <v>181</v>
      </c>
      <c r="AC109" t="s">
        <v>12</v>
      </c>
    </row>
    <row r="110" spans="1:29">
      <c r="A110">
        <v>293899</v>
      </c>
      <c r="B110">
        <v>-1763551437</v>
      </c>
      <c r="C110" t="s">
        <v>45</v>
      </c>
      <c r="D110">
        <v>-1464731537</v>
      </c>
      <c r="E110" t="s">
        <v>46</v>
      </c>
      <c r="F110">
        <v>62</v>
      </c>
      <c r="G110" s="2">
        <v>29779</v>
      </c>
      <c r="I110" t="s">
        <v>47</v>
      </c>
      <c r="J110" t="s">
        <v>48</v>
      </c>
      <c r="K110" t="s">
        <v>219</v>
      </c>
      <c r="L110" t="s">
        <v>50</v>
      </c>
      <c r="M110">
        <v>104</v>
      </c>
      <c r="N110" t="s">
        <v>51</v>
      </c>
      <c r="R110" t="s">
        <v>51</v>
      </c>
      <c r="U110" t="s">
        <v>50</v>
      </c>
      <c r="V110">
        <v>104</v>
      </c>
      <c r="W110" t="s">
        <v>51</v>
      </c>
      <c r="X110">
        <v>104</v>
      </c>
      <c r="Y110" t="s">
        <v>53</v>
      </c>
      <c r="Z110">
        <f/>
        <v>0</v>
      </c>
      <c r="AA110" t="s">
        <v>71</v>
      </c>
      <c r="AC110" t="s">
        <v>12</v>
      </c>
    </row>
    <row r="111" spans="1:29">
      <c r="A111">
        <v>293905</v>
      </c>
      <c r="B111">
        <v>-1763551437</v>
      </c>
      <c r="C111" t="s">
        <v>45</v>
      </c>
      <c r="D111">
        <v>-194992713</v>
      </c>
      <c r="E111" t="s">
        <v>46</v>
      </c>
      <c r="F111">
        <v>24</v>
      </c>
      <c r="G111" s="2">
        <v>29444</v>
      </c>
      <c r="I111" t="s">
        <v>47</v>
      </c>
      <c r="J111" t="s">
        <v>48</v>
      </c>
      <c r="K111" t="s">
        <v>219</v>
      </c>
      <c r="L111" t="s">
        <v>50</v>
      </c>
      <c r="M111">
        <v>27</v>
      </c>
      <c r="N111" t="s">
        <v>51</v>
      </c>
      <c r="R111" t="s">
        <v>51</v>
      </c>
      <c r="U111" t="s">
        <v>50</v>
      </c>
      <c r="V111">
        <v>27</v>
      </c>
      <c r="W111" t="s">
        <v>51</v>
      </c>
      <c r="X111">
        <v>27</v>
      </c>
      <c r="Y111" t="s">
        <v>53</v>
      </c>
      <c r="Z111">
        <f/>
        <v>0</v>
      </c>
      <c r="AA111" t="s">
        <v>55</v>
      </c>
      <c r="AC111" t="s">
        <v>12</v>
      </c>
    </row>
    <row r="112" spans="1:29">
      <c r="A112">
        <v>295223</v>
      </c>
      <c r="B112">
        <v>-1763551437</v>
      </c>
      <c r="C112" t="s">
        <v>45</v>
      </c>
      <c r="D112">
        <v>-194992713</v>
      </c>
      <c r="E112" t="s">
        <v>46</v>
      </c>
      <c r="F112">
        <v>101</v>
      </c>
      <c r="G112" s="2">
        <v>30098</v>
      </c>
      <c r="I112" t="s">
        <v>47</v>
      </c>
      <c r="J112" t="s">
        <v>48</v>
      </c>
      <c r="K112" t="s">
        <v>219</v>
      </c>
      <c r="L112" t="s">
        <v>50</v>
      </c>
      <c r="M112">
        <v>44</v>
      </c>
      <c r="N112" t="s">
        <v>51</v>
      </c>
      <c r="R112" t="s">
        <v>51</v>
      </c>
      <c r="U112" t="s">
        <v>50</v>
      </c>
      <c r="V112">
        <v>44</v>
      </c>
      <c r="W112" t="s">
        <v>51</v>
      </c>
      <c r="X112">
        <v>44</v>
      </c>
      <c r="Y112" t="s">
        <v>53</v>
      </c>
      <c r="Z112">
        <f/>
        <v>0</v>
      </c>
      <c r="AA112" t="s">
        <v>123</v>
      </c>
      <c r="AC112" t="s">
        <v>12</v>
      </c>
    </row>
    <row r="113" spans="1:29">
      <c r="A113">
        <v>295539</v>
      </c>
      <c r="B113">
        <v>-1763551437</v>
      </c>
      <c r="C113" t="s">
        <v>45</v>
      </c>
      <c r="D113">
        <v>-194992713</v>
      </c>
      <c r="E113" t="s">
        <v>46</v>
      </c>
      <c r="F113">
        <v>64</v>
      </c>
      <c r="G113" s="2">
        <v>29780</v>
      </c>
      <c r="I113" t="s">
        <v>47</v>
      </c>
      <c r="J113" t="s">
        <v>48</v>
      </c>
      <c r="K113" t="s">
        <v>219</v>
      </c>
      <c r="L113" t="s">
        <v>50</v>
      </c>
      <c r="M113">
        <v>40</v>
      </c>
      <c r="N113" t="s">
        <v>51</v>
      </c>
      <c r="R113" t="s">
        <v>51</v>
      </c>
      <c r="U113" t="s">
        <v>50</v>
      </c>
      <c r="V113">
        <v>40</v>
      </c>
      <c r="W113" t="s">
        <v>51</v>
      </c>
      <c r="X113">
        <v>40</v>
      </c>
      <c r="Y113" t="s">
        <v>53</v>
      </c>
      <c r="Z113">
        <f/>
        <v>0</v>
      </c>
      <c r="AA113" t="s">
        <v>168</v>
      </c>
      <c r="AC113" t="s">
        <v>12</v>
      </c>
    </row>
    <row r="114" spans="1:29">
      <c r="A114">
        <v>295737</v>
      </c>
      <c r="B114">
        <v>-1763551437</v>
      </c>
      <c r="C114" t="s">
        <v>45</v>
      </c>
      <c r="D114">
        <v>-1464731537</v>
      </c>
      <c r="E114" t="s">
        <v>46</v>
      </c>
      <c r="F114">
        <v>35</v>
      </c>
      <c r="G114" s="2">
        <v>29489</v>
      </c>
      <c r="I114" t="s">
        <v>47</v>
      </c>
      <c r="J114" t="s">
        <v>48</v>
      </c>
      <c r="K114" t="s">
        <v>219</v>
      </c>
      <c r="L114" t="s">
        <v>50</v>
      </c>
      <c r="M114">
        <v>22</v>
      </c>
      <c r="N114" t="s">
        <v>51</v>
      </c>
      <c r="R114" t="s">
        <v>51</v>
      </c>
      <c r="U114" t="s">
        <v>50</v>
      </c>
      <c r="V114">
        <v>22</v>
      </c>
      <c r="W114" t="s">
        <v>51</v>
      </c>
      <c r="X114">
        <v>22</v>
      </c>
      <c r="Y114" t="s">
        <v>53</v>
      </c>
      <c r="Z114">
        <f/>
        <v>0</v>
      </c>
      <c r="AA114" t="s">
        <v>200</v>
      </c>
      <c r="AC114" t="s">
        <v>12</v>
      </c>
    </row>
    <row r="115" spans="1:29">
      <c r="A115">
        <v>296775</v>
      </c>
      <c r="B115">
        <v>-1763551437</v>
      </c>
      <c r="C115" t="s">
        <v>45</v>
      </c>
      <c r="D115">
        <v>-1464731537</v>
      </c>
      <c r="E115" t="s">
        <v>46</v>
      </c>
      <c r="F115">
        <v>6</v>
      </c>
      <c r="G115" s="2">
        <v>29325</v>
      </c>
      <c r="I115" t="s">
        <v>47</v>
      </c>
      <c r="J115" t="s">
        <v>48</v>
      </c>
      <c r="K115" t="s">
        <v>219</v>
      </c>
      <c r="L115" t="s">
        <v>50</v>
      </c>
      <c r="M115">
        <v>31</v>
      </c>
      <c r="N115" t="s">
        <v>51</v>
      </c>
      <c r="R115" t="s">
        <v>51</v>
      </c>
      <c r="U115" t="s">
        <v>50</v>
      </c>
      <c r="V115">
        <v>31</v>
      </c>
      <c r="W115" t="s">
        <v>51</v>
      </c>
      <c r="X115">
        <v>31</v>
      </c>
      <c r="Y115" t="s">
        <v>53</v>
      </c>
      <c r="Z115">
        <f/>
        <v>0</v>
      </c>
      <c r="AA115" t="s">
        <v>78</v>
      </c>
      <c r="AC115" t="s">
        <v>12</v>
      </c>
    </row>
    <row r="116" spans="1:29">
      <c r="A116">
        <v>297219</v>
      </c>
      <c r="B116">
        <v>-1763551437</v>
      </c>
      <c r="C116" t="s">
        <v>45</v>
      </c>
      <c r="D116">
        <v>-194992713</v>
      </c>
      <c r="E116" t="s">
        <v>46</v>
      </c>
      <c r="F116">
        <v>88</v>
      </c>
      <c r="G116" s="2">
        <v>30043</v>
      </c>
      <c r="I116" t="s">
        <v>47</v>
      </c>
      <c r="J116" t="s">
        <v>48</v>
      </c>
      <c r="K116" t="s">
        <v>219</v>
      </c>
      <c r="L116" t="s">
        <v>50</v>
      </c>
      <c r="M116">
        <v>190</v>
      </c>
      <c r="N116" t="s">
        <v>51</v>
      </c>
      <c r="R116" t="s">
        <v>51</v>
      </c>
      <c r="U116" t="s">
        <v>50</v>
      </c>
      <c r="V116">
        <v>190</v>
      </c>
      <c r="W116" t="s">
        <v>51</v>
      </c>
      <c r="X116">
        <v>190</v>
      </c>
      <c r="Y116" t="s">
        <v>53</v>
      </c>
      <c r="Z116">
        <f/>
        <v>0</v>
      </c>
      <c r="AA116" t="s">
        <v>113</v>
      </c>
      <c r="AC116" t="s">
        <v>12</v>
      </c>
    </row>
    <row r="117" spans="1:29">
      <c r="A117">
        <v>297656</v>
      </c>
      <c r="B117">
        <v>-1763551437</v>
      </c>
      <c r="C117" t="s">
        <v>45</v>
      </c>
      <c r="D117">
        <v>-1464731537</v>
      </c>
      <c r="E117" t="s">
        <v>46</v>
      </c>
      <c r="F117">
        <v>95</v>
      </c>
      <c r="G117" s="2">
        <v>30082</v>
      </c>
      <c r="I117" t="s">
        <v>47</v>
      </c>
      <c r="J117" t="s">
        <v>48</v>
      </c>
      <c r="K117" t="s">
        <v>219</v>
      </c>
      <c r="L117" t="s">
        <v>50</v>
      </c>
      <c r="M117">
        <v>232</v>
      </c>
      <c r="N117" t="s">
        <v>51</v>
      </c>
      <c r="R117" t="s">
        <v>51</v>
      </c>
      <c r="U117" t="s">
        <v>50</v>
      </c>
      <c r="V117">
        <v>232</v>
      </c>
      <c r="W117" t="s">
        <v>51</v>
      </c>
      <c r="X117">
        <v>232</v>
      </c>
      <c r="Y117" t="s">
        <v>53</v>
      </c>
      <c r="Z117">
        <f/>
        <v>0</v>
      </c>
      <c r="AA117" t="s">
        <v>85</v>
      </c>
      <c r="AC117" t="s">
        <v>12</v>
      </c>
    </row>
    <row r="118" spans="1:29">
      <c r="A118">
        <v>298226</v>
      </c>
      <c r="B118">
        <v>-1763551437</v>
      </c>
      <c r="C118" t="s">
        <v>45</v>
      </c>
      <c r="D118">
        <v>-1464731537</v>
      </c>
      <c r="E118" t="s">
        <v>46</v>
      </c>
      <c r="F118">
        <v>5</v>
      </c>
      <c r="G118" s="2">
        <v>29320</v>
      </c>
      <c r="I118" t="s">
        <v>47</v>
      </c>
      <c r="J118" t="s">
        <v>48</v>
      </c>
      <c r="K118" t="s">
        <v>219</v>
      </c>
      <c r="L118" t="s">
        <v>50</v>
      </c>
      <c r="M118">
        <v>10</v>
      </c>
      <c r="N118" t="s">
        <v>51</v>
      </c>
      <c r="R118" t="s">
        <v>51</v>
      </c>
      <c r="U118" t="s">
        <v>50</v>
      </c>
      <c r="V118">
        <v>10</v>
      </c>
      <c r="W118" t="s">
        <v>51</v>
      </c>
      <c r="X118">
        <v>10</v>
      </c>
      <c r="Y118" t="s">
        <v>53</v>
      </c>
      <c r="Z118">
        <f/>
        <v>0</v>
      </c>
      <c r="AA118" t="s">
        <v>178</v>
      </c>
      <c r="AC118" t="s">
        <v>12</v>
      </c>
    </row>
    <row r="119" spans="1:29">
      <c r="A119">
        <v>298351</v>
      </c>
      <c r="B119">
        <v>-1763551437</v>
      </c>
      <c r="C119" t="s">
        <v>45</v>
      </c>
      <c r="D119">
        <v>-1464731537</v>
      </c>
      <c r="E119" t="s">
        <v>46</v>
      </c>
      <c r="F119">
        <v>27</v>
      </c>
      <c r="G119" s="2">
        <v>29452</v>
      </c>
      <c r="I119" t="s">
        <v>47</v>
      </c>
      <c r="J119" t="s">
        <v>48</v>
      </c>
      <c r="K119" t="s">
        <v>219</v>
      </c>
      <c r="L119" t="s">
        <v>50</v>
      </c>
      <c r="M119">
        <v>25</v>
      </c>
      <c r="N119" t="s">
        <v>51</v>
      </c>
      <c r="R119" t="s">
        <v>51</v>
      </c>
      <c r="U119" t="s">
        <v>50</v>
      </c>
      <c r="V119">
        <v>25</v>
      </c>
      <c r="W119" t="s">
        <v>51</v>
      </c>
      <c r="X119">
        <v>25</v>
      </c>
      <c r="Y119" t="s">
        <v>53</v>
      </c>
      <c r="Z119">
        <f/>
        <v>0</v>
      </c>
      <c r="AA119" t="s">
        <v>156</v>
      </c>
      <c r="AC119" t="s">
        <v>12</v>
      </c>
    </row>
    <row r="120" spans="1:29">
      <c r="A120">
        <v>298545</v>
      </c>
      <c r="B120">
        <v>-1763551437</v>
      </c>
      <c r="C120" t="s">
        <v>45</v>
      </c>
      <c r="D120">
        <v>-194992713</v>
      </c>
      <c r="E120" t="s">
        <v>46</v>
      </c>
      <c r="F120">
        <v>1</v>
      </c>
      <c r="G120" s="2">
        <v>29314</v>
      </c>
      <c r="I120" t="s">
        <v>47</v>
      </c>
      <c r="J120" t="s">
        <v>48</v>
      </c>
      <c r="K120" t="s">
        <v>219</v>
      </c>
      <c r="L120" t="s">
        <v>50</v>
      </c>
      <c r="M120">
        <v>324</v>
      </c>
      <c r="N120" t="s">
        <v>51</v>
      </c>
      <c r="R120" t="s">
        <v>51</v>
      </c>
      <c r="U120" t="s">
        <v>50</v>
      </c>
      <c r="V120">
        <v>324</v>
      </c>
      <c r="W120" t="s">
        <v>51</v>
      </c>
      <c r="X120">
        <v>324</v>
      </c>
      <c r="Y120" t="s">
        <v>53</v>
      </c>
      <c r="Z120">
        <f/>
        <v>0</v>
      </c>
      <c r="AA120" t="s">
        <v>86</v>
      </c>
      <c r="AC120" t="s">
        <v>12</v>
      </c>
    </row>
    <row r="121" spans="1:29">
      <c r="A121">
        <v>299839</v>
      </c>
      <c r="B121">
        <v>-1763551437</v>
      </c>
      <c r="C121" t="s">
        <v>45</v>
      </c>
      <c r="D121">
        <v>-1464731537</v>
      </c>
      <c r="E121" t="s">
        <v>46</v>
      </c>
      <c r="F121">
        <v>43</v>
      </c>
      <c r="G121" s="2">
        <v>29548</v>
      </c>
      <c r="I121" t="s">
        <v>47</v>
      </c>
      <c r="J121" t="s">
        <v>48</v>
      </c>
      <c r="K121" t="s">
        <v>219</v>
      </c>
      <c r="L121" t="s">
        <v>50</v>
      </c>
      <c r="M121">
        <v>0.5</v>
      </c>
      <c r="N121" t="s">
        <v>51</v>
      </c>
      <c r="O121" t="s">
        <v>52</v>
      </c>
      <c r="R121" t="s">
        <v>51</v>
      </c>
      <c r="U121" t="s">
        <v>50</v>
      </c>
      <c r="V121">
        <v>0</v>
      </c>
      <c r="W121" t="s">
        <v>51</v>
      </c>
      <c r="X121">
        <v>0.5</v>
      </c>
      <c r="Y121" t="s">
        <v>53</v>
      </c>
      <c r="Z121">
        <f/>
        <v>0</v>
      </c>
      <c r="AA121" t="s">
        <v>128</v>
      </c>
      <c r="AB121" t="s">
        <v>220</v>
      </c>
      <c r="AC121" t="s">
        <v>12</v>
      </c>
    </row>
    <row r="122" spans="1:29">
      <c r="A122">
        <v>302418</v>
      </c>
      <c r="B122">
        <v>-1763551437</v>
      </c>
      <c r="C122" t="s">
        <v>45</v>
      </c>
      <c r="D122">
        <v>-194992713</v>
      </c>
      <c r="E122" t="s">
        <v>46</v>
      </c>
      <c r="F122">
        <v>47</v>
      </c>
      <c r="G122" s="2">
        <v>29633</v>
      </c>
      <c r="I122" t="s">
        <v>47</v>
      </c>
      <c r="J122" t="s">
        <v>48</v>
      </c>
      <c r="K122" t="s">
        <v>219</v>
      </c>
      <c r="L122" t="s">
        <v>50</v>
      </c>
      <c r="M122">
        <v>108</v>
      </c>
      <c r="N122" t="s">
        <v>51</v>
      </c>
      <c r="R122" t="s">
        <v>51</v>
      </c>
      <c r="U122" t="s">
        <v>50</v>
      </c>
      <c r="V122">
        <v>108</v>
      </c>
      <c r="W122" t="s">
        <v>51</v>
      </c>
      <c r="X122">
        <v>108</v>
      </c>
      <c r="Y122" t="s">
        <v>53</v>
      </c>
      <c r="Z122">
        <f/>
        <v>0</v>
      </c>
      <c r="AA122" t="s">
        <v>190</v>
      </c>
      <c r="AC122" t="s">
        <v>12</v>
      </c>
    </row>
    <row r="123" spans="1:29">
      <c r="A123">
        <v>302703</v>
      </c>
      <c r="B123">
        <v>-1763551437</v>
      </c>
      <c r="C123" t="s">
        <v>45</v>
      </c>
      <c r="D123">
        <v>-194992713</v>
      </c>
      <c r="E123" t="s">
        <v>46</v>
      </c>
      <c r="F123">
        <v>83</v>
      </c>
      <c r="G123" s="2">
        <v>29876</v>
      </c>
      <c r="I123" t="s">
        <v>47</v>
      </c>
      <c r="J123" t="s">
        <v>48</v>
      </c>
      <c r="K123" t="s">
        <v>219</v>
      </c>
      <c r="L123" t="s">
        <v>50</v>
      </c>
      <c r="M123">
        <v>58</v>
      </c>
      <c r="N123" t="s">
        <v>51</v>
      </c>
      <c r="R123" t="s">
        <v>51</v>
      </c>
      <c r="U123" t="s">
        <v>50</v>
      </c>
      <c r="V123">
        <v>58</v>
      </c>
      <c r="W123" t="s">
        <v>51</v>
      </c>
      <c r="X123">
        <v>58</v>
      </c>
      <c r="Y123" t="s">
        <v>53</v>
      </c>
      <c r="Z123">
        <f/>
        <v>0</v>
      </c>
      <c r="AA123" t="s">
        <v>167</v>
      </c>
      <c r="AC123" t="s">
        <v>12</v>
      </c>
    </row>
    <row r="124" spans="1:29">
      <c r="A124">
        <v>303236</v>
      </c>
      <c r="B124">
        <v>-1763551437</v>
      </c>
      <c r="C124" t="s">
        <v>45</v>
      </c>
      <c r="D124">
        <v>-194992713</v>
      </c>
      <c r="E124" t="s">
        <v>46</v>
      </c>
      <c r="F124">
        <v>74</v>
      </c>
      <c r="G124" s="2">
        <v>29827</v>
      </c>
      <c r="I124" t="s">
        <v>47</v>
      </c>
      <c r="J124" t="s">
        <v>48</v>
      </c>
      <c r="K124" t="s">
        <v>219</v>
      </c>
      <c r="L124" t="s">
        <v>50</v>
      </c>
      <c r="M124">
        <v>42</v>
      </c>
      <c r="N124" t="s">
        <v>51</v>
      </c>
      <c r="R124" t="s">
        <v>51</v>
      </c>
      <c r="U124" t="s">
        <v>50</v>
      </c>
      <c r="V124">
        <v>42</v>
      </c>
      <c r="W124" t="s">
        <v>51</v>
      </c>
      <c r="X124">
        <v>42</v>
      </c>
      <c r="Y124" t="s">
        <v>53</v>
      </c>
      <c r="Z124">
        <f/>
        <v>0</v>
      </c>
      <c r="AA124" t="s">
        <v>82</v>
      </c>
      <c r="AC124" t="s">
        <v>12</v>
      </c>
    </row>
    <row r="125" spans="1:29">
      <c r="A125">
        <v>303716</v>
      </c>
      <c r="B125">
        <v>-1763551437</v>
      </c>
      <c r="C125" t="s">
        <v>45</v>
      </c>
      <c r="D125">
        <v>-1464731537</v>
      </c>
      <c r="E125" t="s">
        <v>46</v>
      </c>
      <c r="F125">
        <v>69</v>
      </c>
      <c r="G125" s="2">
        <v>29812</v>
      </c>
      <c r="I125" t="s">
        <v>47</v>
      </c>
      <c r="J125" t="s">
        <v>48</v>
      </c>
      <c r="K125" t="s">
        <v>219</v>
      </c>
      <c r="L125" t="s">
        <v>50</v>
      </c>
      <c r="M125">
        <v>63</v>
      </c>
      <c r="N125" t="s">
        <v>51</v>
      </c>
      <c r="R125" t="s">
        <v>51</v>
      </c>
      <c r="U125" t="s">
        <v>50</v>
      </c>
      <c r="V125">
        <v>63</v>
      </c>
      <c r="W125" t="s">
        <v>51</v>
      </c>
      <c r="X125">
        <v>63</v>
      </c>
      <c r="Y125" t="s">
        <v>53</v>
      </c>
      <c r="Z125">
        <f/>
        <v>0</v>
      </c>
      <c r="AA125" t="s">
        <v>187</v>
      </c>
      <c r="AC125" t="s">
        <v>12</v>
      </c>
    </row>
    <row r="126" spans="1:29">
      <c r="A126">
        <v>305021</v>
      </c>
      <c r="B126">
        <v>-1763551437</v>
      </c>
      <c r="C126" t="s">
        <v>45</v>
      </c>
      <c r="D126">
        <v>-194992713</v>
      </c>
      <c r="E126" t="s">
        <v>46</v>
      </c>
      <c r="F126">
        <v>50</v>
      </c>
      <c r="G126" s="2">
        <v>29684</v>
      </c>
      <c r="I126" t="s">
        <v>47</v>
      </c>
      <c r="J126" t="s">
        <v>48</v>
      </c>
      <c r="K126" t="s">
        <v>219</v>
      </c>
      <c r="L126" t="s">
        <v>50</v>
      </c>
      <c r="M126">
        <v>199</v>
      </c>
      <c r="N126" t="s">
        <v>51</v>
      </c>
      <c r="R126" t="s">
        <v>51</v>
      </c>
      <c r="U126" t="s">
        <v>50</v>
      </c>
      <c r="V126">
        <v>199</v>
      </c>
      <c r="W126" t="s">
        <v>51</v>
      </c>
      <c r="X126">
        <v>199</v>
      </c>
      <c r="Y126" t="s">
        <v>53</v>
      </c>
      <c r="Z126">
        <f/>
        <v>0</v>
      </c>
      <c r="AA126" t="s">
        <v>62</v>
      </c>
      <c r="AC126" t="s">
        <v>12</v>
      </c>
    </row>
    <row r="127" spans="1:29">
      <c r="A127">
        <v>307410</v>
      </c>
      <c r="B127">
        <v>-1763551437</v>
      </c>
      <c r="C127" t="s">
        <v>45</v>
      </c>
      <c r="D127">
        <v>-1464731537</v>
      </c>
      <c r="E127" t="s">
        <v>46</v>
      </c>
      <c r="F127">
        <v>85</v>
      </c>
      <c r="G127" s="2">
        <v>30022</v>
      </c>
      <c r="I127" t="s">
        <v>47</v>
      </c>
      <c r="J127" t="s">
        <v>48</v>
      </c>
      <c r="K127" t="s">
        <v>219</v>
      </c>
      <c r="L127" t="s">
        <v>50</v>
      </c>
      <c r="M127">
        <v>248</v>
      </c>
      <c r="N127" t="s">
        <v>51</v>
      </c>
      <c r="R127" t="s">
        <v>51</v>
      </c>
      <c r="U127" t="s">
        <v>50</v>
      </c>
      <c r="V127">
        <v>248</v>
      </c>
      <c r="W127" t="s">
        <v>51</v>
      </c>
      <c r="X127">
        <v>248</v>
      </c>
      <c r="Y127" t="s">
        <v>53</v>
      </c>
      <c r="Z127">
        <f/>
        <v>0</v>
      </c>
      <c r="AA127" t="s">
        <v>186</v>
      </c>
      <c r="AC127" t="s">
        <v>12</v>
      </c>
    </row>
    <row r="128" spans="1:29">
      <c r="A128">
        <v>309189</v>
      </c>
      <c r="B128">
        <v>-1763551437</v>
      </c>
      <c r="C128" t="s">
        <v>45</v>
      </c>
      <c r="D128">
        <v>-1464731537</v>
      </c>
      <c r="E128" t="s">
        <v>46</v>
      </c>
      <c r="F128">
        <v>106</v>
      </c>
      <c r="G128" s="2">
        <v>30127</v>
      </c>
      <c r="I128" t="s">
        <v>47</v>
      </c>
      <c r="J128" t="s">
        <v>48</v>
      </c>
      <c r="K128" t="s">
        <v>219</v>
      </c>
      <c r="L128" t="s">
        <v>50</v>
      </c>
      <c r="M128">
        <v>112</v>
      </c>
      <c r="N128" t="s">
        <v>51</v>
      </c>
      <c r="R128" t="s">
        <v>51</v>
      </c>
      <c r="U128" t="s">
        <v>50</v>
      </c>
      <c r="V128">
        <v>112</v>
      </c>
      <c r="W128" t="s">
        <v>51</v>
      </c>
      <c r="X128">
        <v>112</v>
      </c>
      <c r="Y128" t="s">
        <v>53</v>
      </c>
      <c r="Z128">
        <f/>
        <v>0</v>
      </c>
      <c r="AA128" t="s">
        <v>129</v>
      </c>
      <c r="AC128" t="s">
        <v>12</v>
      </c>
    </row>
    <row r="129" spans="1:29">
      <c r="A129">
        <v>309270</v>
      </c>
      <c r="B129">
        <v>-1763551437</v>
      </c>
      <c r="C129" t="s">
        <v>45</v>
      </c>
      <c r="D129">
        <v>-1464731537</v>
      </c>
      <c r="E129" t="s">
        <v>46</v>
      </c>
      <c r="F129">
        <v>105</v>
      </c>
      <c r="G129" s="2">
        <v>30122</v>
      </c>
      <c r="I129" t="s">
        <v>47</v>
      </c>
      <c r="J129" t="s">
        <v>48</v>
      </c>
      <c r="K129" t="s">
        <v>219</v>
      </c>
      <c r="L129" t="s">
        <v>50</v>
      </c>
      <c r="M129">
        <v>156</v>
      </c>
      <c r="N129" t="s">
        <v>51</v>
      </c>
      <c r="R129" t="s">
        <v>51</v>
      </c>
      <c r="U129" t="s">
        <v>50</v>
      </c>
      <c r="V129">
        <v>156</v>
      </c>
      <c r="W129" t="s">
        <v>51</v>
      </c>
      <c r="X129">
        <v>156</v>
      </c>
      <c r="Y129" t="s">
        <v>53</v>
      </c>
      <c r="Z129">
        <f/>
        <v>0</v>
      </c>
      <c r="AA129" t="s">
        <v>126</v>
      </c>
      <c r="AC129" t="s">
        <v>12</v>
      </c>
    </row>
    <row r="130" spans="1:29">
      <c r="A130">
        <v>309287</v>
      </c>
      <c r="B130">
        <v>-1763551437</v>
      </c>
      <c r="C130" t="s">
        <v>45</v>
      </c>
      <c r="D130">
        <v>-194992713</v>
      </c>
      <c r="E130" t="s">
        <v>46</v>
      </c>
      <c r="F130">
        <v>4</v>
      </c>
      <c r="G130" s="2">
        <v>29319</v>
      </c>
      <c r="I130" t="s">
        <v>47</v>
      </c>
      <c r="J130" t="s">
        <v>48</v>
      </c>
      <c r="K130" t="s">
        <v>219</v>
      </c>
      <c r="L130" t="s">
        <v>50</v>
      </c>
      <c r="M130">
        <v>278</v>
      </c>
      <c r="N130" t="s">
        <v>51</v>
      </c>
      <c r="R130" t="s">
        <v>51</v>
      </c>
      <c r="U130" t="s">
        <v>50</v>
      </c>
      <c r="V130">
        <v>278</v>
      </c>
      <c r="W130" t="s">
        <v>51</v>
      </c>
      <c r="X130">
        <v>278</v>
      </c>
      <c r="Y130" t="s">
        <v>53</v>
      </c>
      <c r="Z130">
        <f/>
        <v>0</v>
      </c>
      <c r="AA130" t="s">
        <v>163</v>
      </c>
      <c r="AC130" t="s">
        <v>12</v>
      </c>
    </row>
    <row r="131" spans="1:29">
      <c r="A131">
        <v>309405</v>
      </c>
      <c r="B131">
        <v>-1763551437</v>
      </c>
      <c r="C131" t="s">
        <v>45</v>
      </c>
      <c r="D131">
        <v>-194992713</v>
      </c>
      <c r="E131" t="s">
        <v>46</v>
      </c>
      <c r="F131">
        <v>104</v>
      </c>
      <c r="G131" s="2">
        <v>30117</v>
      </c>
      <c r="I131" t="s">
        <v>47</v>
      </c>
      <c r="J131" t="s">
        <v>48</v>
      </c>
      <c r="K131" t="s">
        <v>219</v>
      </c>
      <c r="L131" t="s">
        <v>50</v>
      </c>
      <c r="M131">
        <v>29</v>
      </c>
      <c r="N131" t="s">
        <v>51</v>
      </c>
      <c r="R131" t="s">
        <v>51</v>
      </c>
      <c r="U131" t="s">
        <v>50</v>
      </c>
      <c r="V131">
        <v>29</v>
      </c>
      <c r="W131" t="s">
        <v>51</v>
      </c>
      <c r="X131">
        <v>29</v>
      </c>
      <c r="Y131" t="s">
        <v>53</v>
      </c>
      <c r="Z131">
        <f/>
        <v>0</v>
      </c>
      <c r="AA131" t="s">
        <v>202</v>
      </c>
      <c r="AC131" t="s">
        <v>12</v>
      </c>
    </row>
    <row r="132" spans="1:29">
      <c r="A132">
        <v>309438</v>
      </c>
      <c r="B132">
        <v>-1763551437</v>
      </c>
      <c r="C132" t="s">
        <v>45</v>
      </c>
      <c r="D132">
        <v>-194992713</v>
      </c>
      <c r="E132" t="s">
        <v>46</v>
      </c>
      <c r="F132">
        <v>58</v>
      </c>
      <c r="G132" s="2">
        <v>29735</v>
      </c>
      <c r="I132" t="s">
        <v>47</v>
      </c>
      <c r="J132" t="s">
        <v>48</v>
      </c>
      <c r="K132" t="s">
        <v>219</v>
      </c>
      <c r="L132" t="s">
        <v>50</v>
      </c>
      <c r="M132">
        <v>160</v>
      </c>
      <c r="N132" t="s">
        <v>51</v>
      </c>
      <c r="R132" t="s">
        <v>51</v>
      </c>
      <c r="U132" t="s">
        <v>50</v>
      </c>
      <c r="V132">
        <v>160</v>
      </c>
      <c r="W132" t="s">
        <v>51</v>
      </c>
      <c r="X132">
        <v>160</v>
      </c>
      <c r="Y132" t="s">
        <v>53</v>
      </c>
      <c r="Z132">
        <f/>
        <v>0</v>
      </c>
      <c r="AA132" t="s">
        <v>141</v>
      </c>
      <c r="AC132" t="s">
        <v>12</v>
      </c>
    </row>
    <row r="133" spans="1:29">
      <c r="A133">
        <v>309563</v>
      </c>
      <c r="B133">
        <v>-1763551437</v>
      </c>
      <c r="C133" t="s">
        <v>45</v>
      </c>
      <c r="D133">
        <v>-194992713</v>
      </c>
      <c r="E133" t="s">
        <v>46</v>
      </c>
      <c r="F133">
        <v>102</v>
      </c>
      <c r="G133" s="2">
        <v>30109</v>
      </c>
      <c r="I133" t="s">
        <v>47</v>
      </c>
      <c r="J133" t="s">
        <v>48</v>
      </c>
      <c r="K133" t="s">
        <v>219</v>
      </c>
      <c r="L133" t="s">
        <v>50</v>
      </c>
      <c r="M133">
        <v>254</v>
      </c>
      <c r="N133" t="s">
        <v>51</v>
      </c>
      <c r="R133" t="s">
        <v>51</v>
      </c>
      <c r="U133" t="s">
        <v>50</v>
      </c>
      <c r="V133">
        <v>254</v>
      </c>
      <c r="W133" t="s">
        <v>51</v>
      </c>
      <c r="X133">
        <v>254</v>
      </c>
      <c r="Y133" t="s">
        <v>53</v>
      </c>
      <c r="Z133">
        <f/>
        <v>0</v>
      </c>
      <c r="AA133" t="s">
        <v>171</v>
      </c>
      <c r="AC133" t="s">
        <v>12</v>
      </c>
    </row>
    <row r="134" spans="1:29">
      <c r="A134">
        <v>311320</v>
      </c>
      <c r="B134">
        <v>-1763551437</v>
      </c>
      <c r="C134" t="s">
        <v>45</v>
      </c>
      <c r="D134">
        <v>-1464731537</v>
      </c>
      <c r="E134" t="s">
        <v>46</v>
      </c>
      <c r="F134">
        <v>55</v>
      </c>
      <c r="G134" s="2">
        <v>29716</v>
      </c>
      <c r="I134" t="s">
        <v>47</v>
      </c>
      <c r="J134" t="s">
        <v>48</v>
      </c>
      <c r="K134" t="s">
        <v>219</v>
      </c>
      <c r="L134" t="s">
        <v>50</v>
      </c>
      <c r="M134">
        <v>5</v>
      </c>
      <c r="N134" t="s">
        <v>51</v>
      </c>
      <c r="R134" t="s">
        <v>51</v>
      </c>
      <c r="U134" t="s">
        <v>50</v>
      </c>
      <c r="V134">
        <v>5</v>
      </c>
      <c r="W134" t="s">
        <v>51</v>
      </c>
      <c r="X134">
        <v>5</v>
      </c>
      <c r="Y134" t="s">
        <v>53</v>
      </c>
      <c r="Z134">
        <f/>
        <v>0</v>
      </c>
      <c r="AA134" t="s">
        <v>197</v>
      </c>
      <c r="AC134" t="s">
        <v>12</v>
      </c>
    </row>
    <row r="135" spans="1:29">
      <c r="A135">
        <v>313366</v>
      </c>
      <c r="B135">
        <v>-1763551437</v>
      </c>
      <c r="C135" t="s">
        <v>45</v>
      </c>
      <c r="D135">
        <v>-194992713</v>
      </c>
      <c r="E135" t="s">
        <v>46</v>
      </c>
      <c r="F135">
        <v>41</v>
      </c>
      <c r="G135" s="2">
        <v>29518</v>
      </c>
      <c r="I135" t="s">
        <v>47</v>
      </c>
      <c r="J135" t="s">
        <v>48</v>
      </c>
      <c r="K135" t="s">
        <v>219</v>
      </c>
      <c r="L135" t="s">
        <v>50</v>
      </c>
      <c r="M135">
        <v>29</v>
      </c>
      <c r="N135" t="s">
        <v>51</v>
      </c>
      <c r="R135" t="s">
        <v>51</v>
      </c>
      <c r="U135" t="s">
        <v>50</v>
      </c>
      <c r="V135">
        <v>29</v>
      </c>
      <c r="W135" t="s">
        <v>51</v>
      </c>
      <c r="X135">
        <v>29</v>
      </c>
      <c r="Y135" t="s">
        <v>53</v>
      </c>
      <c r="Z135">
        <f/>
        <v>0</v>
      </c>
      <c r="AA135" t="s">
        <v>145</v>
      </c>
      <c r="AC135" t="s">
        <v>12</v>
      </c>
    </row>
    <row r="136" spans="1:29">
      <c r="A136">
        <v>314844</v>
      </c>
      <c r="B136">
        <v>-1763551437</v>
      </c>
      <c r="C136" t="s">
        <v>45</v>
      </c>
      <c r="D136">
        <v>-1464731537</v>
      </c>
      <c r="E136" t="s">
        <v>46</v>
      </c>
      <c r="F136">
        <v>89</v>
      </c>
      <c r="G136" s="2">
        <v>30043</v>
      </c>
      <c r="I136" t="s">
        <v>47</v>
      </c>
      <c r="J136" t="s">
        <v>48</v>
      </c>
      <c r="K136" t="s">
        <v>219</v>
      </c>
      <c r="L136" t="s">
        <v>50</v>
      </c>
      <c r="M136">
        <v>110</v>
      </c>
      <c r="N136" t="s">
        <v>51</v>
      </c>
      <c r="R136" t="s">
        <v>51</v>
      </c>
      <c r="U136" t="s">
        <v>50</v>
      </c>
      <c r="V136">
        <v>110</v>
      </c>
      <c r="W136" t="s">
        <v>51</v>
      </c>
      <c r="X136">
        <v>110</v>
      </c>
      <c r="Y136" t="s">
        <v>53</v>
      </c>
      <c r="Z136">
        <f/>
        <v>0</v>
      </c>
      <c r="AA136" t="s">
        <v>121</v>
      </c>
      <c r="AC136" t="s">
        <v>12</v>
      </c>
    </row>
    <row r="137" spans="1:29">
      <c r="A137">
        <v>315127</v>
      </c>
      <c r="B137">
        <v>-1763551437</v>
      </c>
      <c r="C137" t="s">
        <v>45</v>
      </c>
      <c r="D137">
        <v>-194992713</v>
      </c>
      <c r="E137" t="s">
        <v>46</v>
      </c>
      <c r="F137">
        <v>6</v>
      </c>
      <c r="G137" s="2">
        <v>29325</v>
      </c>
      <c r="I137" t="s">
        <v>47</v>
      </c>
      <c r="J137" t="s">
        <v>48</v>
      </c>
      <c r="K137" t="s">
        <v>219</v>
      </c>
      <c r="L137" t="s">
        <v>50</v>
      </c>
      <c r="M137">
        <v>53</v>
      </c>
      <c r="N137" t="s">
        <v>51</v>
      </c>
      <c r="R137" t="s">
        <v>51</v>
      </c>
      <c r="U137" t="s">
        <v>50</v>
      </c>
      <c r="V137">
        <v>53</v>
      </c>
      <c r="W137" t="s">
        <v>51</v>
      </c>
      <c r="X137">
        <v>53</v>
      </c>
      <c r="Y137" t="s">
        <v>53</v>
      </c>
      <c r="Z137">
        <f/>
        <v>0</v>
      </c>
      <c r="AA137" t="s">
        <v>180</v>
      </c>
      <c r="AC137" t="s">
        <v>12</v>
      </c>
    </row>
    <row r="138" spans="1:29">
      <c r="A138">
        <v>316422</v>
      </c>
      <c r="B138">
        <v>-1763551437</v>
      </c>
      <c r="C138" t="s">
        <v>45</v>
      </c>
      <c r="D138">
        <v>-1464731537</v>
      </c>
      <c r="E138" t="s">
        <v>46</v>
      </c>
      <c r="F138">
        <v>46</v>
      </c>
      <c r="G138" s="2">
        <v>29563</v>
      </c>
      <c r="I138" t="s">
        <v>47</v>
      </c>
      <c r="J138" t="s">
        <v>48</v>
      </c>
      <c r="K138" t="s">
        <v>219</v>
      </c>
      <c r="L138" t="s">
        <v>50</v>
      </c>
      <c r="M138">
        <v>37</v>
      </c>
      <c r="N138" t="s">
        <v>51</v>
      </c>
      <c r="R138" t="s">
        <v>51</v>
      </c>
      <c r="U138" t="s">
        <v>50</v>
      </c>
      <c r="V138">
        <v>37</v>
      </c>
      <c r="W138" t="s">
        <v>51</v>
      </c>
      <c r="X138">
        <v>37</v>
      </c>
      <c r="Y138" t="s">
        <v>53</v>
      </c>
      <c r="Z138">
        <f/>
        <v>0</v>
      </c>
      <c r="AA138" t="s">
        <v>136</v>
      </c>
      <c r="AC138" t="s">
        <v>12</v>
      </c>
    </row>
    <row r="139" spans="1:29">
      <c r="A139">
        <v>316461</v>
      </c>
      <c r="B139">
        <v>-1763551437</v>
      </c>
      <c r="C139" t="s">
        <v>45</v>
      </c>
      <c r="D139">
        <v>-1464731537</v>
      </c>
      <c r="E139" t="s">
        <v>46</v>
      </c>
      <c r="F139">
        <v>58</v>
      </c>
      <c r="G139" s="2">
        <v>29735</v>
      </c>
      <c r="I139" t="s">
        <v>47</v>
      </c>
      <c r="J139" t="s">
        <v>48</v>
      </c>
      <c r="K139" t="s">
        <v>219</v>
      </c>
      <c r="L139" t="s">
        <v>50</v>
      </c>
      <c r="M139">
        <v>232</v>
      </c>
      <c r="N139" t="s">
        <v>51</v>
      </c>
      <c r="R139" t="s">
        <v>51</v>
      </c>
      <c r="U139" t="s">
        <v>50</v>
      </c>
      <c r="V139">
        <v>232</v>
      </c>
      <c r="W139" t="s">
        <v>51</v>
      </c>
      <c r="X139">
        <v>232</v>
      </c>
      <c r="Y139" t="s">
        <v>53</v>
      </c>
      <c r="Z139">
        <f/>
        <v>0</v>
      </c>
      <c r="AA139" t="s">
        <v>84</v>
      </c>
      <c r="AC139" t="s">
        <v>12</v>
      </c>
    </row>
    <row r="140" spans="1:29">
      <c r="A140">
        <v>316234</v>
      </c>
      <c r="B140">
        <v>-1763551437</v>
      </c>
      <c r="C140" t="s">
        <v>45</v>
      </c>
      <c r="D140">
        <v>-1464731537</v>
      </c>
      <c r="E140" t="s">
        <v>46</v>
      </c>
      <c r="F140">
        <v>104</v>
      </c>
      <c r="G140" s="2">
        <v>30117</v>
      </c>
      <c r="I140" t="s">
        <v>47</v>
      </c>
      <c r="J140" t="s">
        <v>48</v>
      </c>
      <c r="K140" t="s">
        <v>219</v>
      </c>
      <c r="L140" t="s">
        <v>50</v>
      </c>
      <c r="M140">
        <v>16</v>
      </c>
      <c r="N140" t="s">
        <v>51</v>
      </c>
      <c r="R140" t="s">
        <v>51</v>
      </c>
      <c r="U140" t="s">
        <v>50</v>
      </c>
      <c r="V140">
        <v>16</v>
      </c>
      <c r="W140" t="s">
        <v>51</v>
      </c>
      <c r="X140">
        <v>16</v>
      </c>
      <c r="Y140" t="s">
        <v>53</v>
      </c>
      <c r="Z140">
        <f/>
        <v>0</v>
      </c>
      <c r="AA140" t="s">
        <v>148</v>
      </c>
      <c r="AC140" t="s">
        <v>12</v>
      </c>
    </row>
    <row r="141" spans="1:29">
      <c r="A141">
        <v>316918</v>
      </c>
      <c r="B141">
        <v>-1763551437</v>
      </c>
      <c r="C141" t="s">
        <v>45</v>
      </c>
      <c r="D141">
        <v>-194992713</v>
      </c>
      <c r="E141" t="s">
        <v>46</v>
      </c>
      <c r="F141">
        <v>89</v>
      </c>
      <c r="G141" s="2">
        <v>30043</v>
      </c>
      <c r="I141" t="s">
        <v>47</v>
      </c>
      <c r="J141" t="s">
        <v>48</v>
      </c>
      <c r="K141" t="s">
        <v>219</v>
      </c>
      <c r="L141" t="s">
        <v>50</v>
      </c>
      <c r="M141">
        <v>170</v>
      </c>
      <c r="N141" t="s">
        <v>51</v>
      </c>
      <c r="R141" t="s">
        <v>51</v>
      </c>
      <c r="U141" t="s">
        <v>50</v>
      </c>
      <c r="V141">
        <v>170</v>
      </c>
      <c r="W141" t="s">
        <v>51</v>
      </c>
      <c r="X141">
        <v>170</v>
      </c>
      <c r="Y141" t="s">
        <v>53</v>
      </c>
      <c r="Z141">
        <f/>
        <v>0</v>
      </c>
      <c r="AA141" t="s">
        <v>107</v>
      </c>
      <c r="AC141" t="s">
        <v>12</v>
      </c>
    </row>
    <row r="142" spans="1:29">
      <c r="A142">
        <v>318213</v>
      </c>
      <c r="B142">
        <v>-1763551437</v>
      </c>
      <c r="C142" t="s">
        <v>45</v>
      </c>
      <c r="D142">
        <v>-194992713</v>
      </c>
      <c r="E142" t="s">
        <v>46</v>
      </c>
      <c r="F142">
        <v>95</v>
      </c>
      <c r="G142" s="2">
        <v>30082</v>
      </c>
      <c r="I142" t="s">
        <v>47</v>
      </c>
      <c r="J142" t="s">
        <v>48</v>
      </c>
      <c r="K142" t="s">
        <v>219</v>
      </c>
      <c r="L142" t="s">
        <v>50</v>
      </c>
      <c r="M142">
        <v>304</v>
      </c>
      <c r="N142" t="s">
        <v>51</v>
      </c>
      <c r="R142" t="s">
        <v>51</v>
      </c>
      <c r="U142" t="s">
        <v>50</v>
      </c>
      <c r="V142">
        <v>304</v>
      </c>
      <c r="W142" t="s">
        <v>51</v>
      </c>
      <c r="X142">
        <v>304</v>
      </c>
      <c r="Y142" t="s">
        <v>53</v>
      </c>
      <c r="Z142">
        <f/>
        <v>0</v>
      </c>
      <c r="AA142" t="s">
        <v>146</v>
      </c>
      <c r="AC142" t="s">
        <v>12</v>
      </c>
    </row>
    <row r="143" spans="1:29">
      <c r="A143">
        <v>318971</v>
      </c>
      <c r="B143">
        <v>-1763551437</v>
      </c>
      <c r="C143" t="s">
        <v>45</v>
      </c>
      <c r="D143">
        <v>-1464731537</v>
      </c>
      <c r="E143" t="s">
        <v>46</v>
      </c>
      <c r="F143">
        <v>60</v>
      </c>
      <c r="G143" s="2">
        <v>29752</v>
      </c>
      <c r="I143" t="s">
        <v>47</v>
      </c>
      <c r="J143" t="s">
        <v>48</v>
      </c>
      <c r="K143" t="s">
        <v>219</v>
      </c>
      <c r="L143" t="s">
        <v>50</v>
      </c>
      <c r="M143">
        <v>71</v>
      </c>
      <c r="N143" t="s">
        <v>51</v>
      </c>
      <c r="R143" t="s">
        <v>51</v>
      </c>
      <c r="U143" t="s">
        <v>50</v>
      </c>
      <c r="V143">
        <v>71</v>
      </c>
      <c r="W143" t="s">
        <v>51</v>
      </c>
      <c r="X143">
        <v>71</v>
      </c>
      <c r="Y143" t="s">
        <v>53</v>
      </c>
      <c r="Z143">
        <f/>
        <v>0</v>
      </c>
      <c r="AA143" t="s">
        <v>110</v>
      </c>
      <c r="AC143" t="s">
        <v>12</v>
      </c>
    </row>
    <row r="144" spans="1:29">
      <c r="A144">
        <v>319676</v>
      </c>
      <c r="B144">
        <v>-1763551437</v>
      </c>
      <c r="C144" t="s">
        <v>45</v>
      </c>
      <c r="D144">
        <v>-1464731537</v>
      </c>
      <c r="E144" t="s">
        <v>46</v>
      </c>
      <c r="F144">
        <v>48</v>
      </c>
      <c r="G144" s="2">
        <v>29639</v>
      </c>
      <c r="I144" t="s">
        <v>47</v>
      </c>
      <c r="J144" t="s">
        <v>48</v>
      </c>
      <c r="K144" t="s">
        <v>219</v>
      </c>
      <c r="L144" t="s">
        <v>50</v>
      </c>
      <c r="M144">
        <v>52</v>
      </c>
      <c r="N144" t="s">
        <v>51</v>
      </c>
      <c r="R144" t="s">
        <v>51</v>
      </c>
      <c r="U144" t="s">
        <v>50</v>
      </c>
      <c r="V144">
        <v>52</v>
      </c>
      <c r="W144" t="s">
        <v>51</v>
      </c>
      <c r="X144">
        <v>52</v>
      </c>
      <c r="Y144" t="s">
        <v>53</v>
      </c>
      <c r="Z144">
        <f/>
        <v>0</v>
      </c>
      <c r="AA144" t="s">
        <v>124</v>
      </c>
      <c r="AC144" t="s">
        <v>12</v>
      </c>
    </row>
    <row r="145" spans="1:29">
      <c r="A145">
        <v>319725</v>
      </c>
      <c r="B145">
        <v>-1763551437</v>
      </c>
      <c r="C145" t="s">
        <v>45</v>
      </c>
      <c r="D145">
        <v>-194992713</v>
      </c>
      <c r="E145" t="s">
        <v>46</v>
      </c>
      <c r="F145">
        <v>39</v>
      </c>
      <c r="G145" s="2">
        <v>29510</v>
      </c>
      <c r="I145" t="s">
        <v>47</v>
      </c>
      <c r="J145" t="s">
        <v>48</v>
      </c>
      <c r="K145" t="s">
        <v>219</v>
      </c>
      <c r="L145" t="s">
        <v>50</v>
      </c>
      <c r="M145">
        <v>6</v>
      </c>
      <c r="N145" t="s">
        <v>51</v>
      </c>
      <c r="R145" t="s">
        <v>51</v>
      </c>
      <c r="U145" t="s">
        <v>50</v>
      </c>
      <c r="V145">
        <v>6</v>
      </c>
      <c r="W145" t="s">
        <v>51</v>
      </c>
      <c r="X145">
        <v>6</v>
      </c>
      <c r="Y145" t="s">
        <v>53</v>
      </c>
      <c r="Z145">
        <f/>
        <v>0</v>
      </c>
      <c r="AA145" t="s">
        <v>170</v>
      </c>
      <c r="AC145" t="s">
        <v>12</v>
      </c>
    </row>
    <row r="146" spans="1:29">
      <c r="A146">
        <v>319727</v>
      </c>
      <c r="B146">
        <v>-1763551437</v>
      </c>
      <c r="C146" t="s">
        <v>45</v>
      </c>
      <c r="D146">
        <v>-194992713</v>
      </c>
      <c r="E146" t="s">
        <v>46</v>
      </c>
      <c r="F146">
        <v>28</v>
      </c>
      <c r="G146" s="2">
        <v>29471</v>
      </c>
      <c r="I146" t="s">
        <v>47</v>
      </c>
      <c r="J146" t="s">
        <v>48</v>
      </c>
      <c r="K146" t="s">
        <v>219</v>
      </c>
      <c r="L146" t="s">
        <v>50</v>
      </c>
      <c r="M146">
        <v>9</v>
      </c>
      <c r="N146" t="s">
        <v>51</v>
      </c>
      <c r="R146" t="s">
        <v>51</v>
      </c>
      <c r="U146" t="s">
        <v>50</v>
      </c>
      <c r="V146">
        <v>9</v>
      </c>
      <c r="W146" t="s">
        <v>51</v>
      </c>
      <c r="X146">
        <v>9</v>
      </c>
      <c r="Y146" t="s">
        <v>53</v>
      </c>
      <c r="Z146">
        <f/>
        <v>0</v>
      </c>
      <c r="AA146" t="s">
        <v>174</v>
      </c>
      <c r="AC146" t="s">
        <v>12</v>
      </c>
    </row>
    <row r="147" spans="1:29">
      <c r="A147">
        <v>320615</v>
      </c>
      <c r="B147">
        <v>-1763551437</v>
      </c>
      <c r="C147" t="s">
        <v>45</v>
      </c>
      <c r="D147">
        <v>-1464731537</v>
      </c>
      <c r="E147" t="s">
        <v>46</v>
      </c>
      <c r="F147">
        <v>97</v>
      </c>
      <c r="G147" s="2">
        <v>30092</v>
      </c>
      <c r="I147" t="s">
        <v>47</v>
      </c>
      <c r="J147" t="s">
        <v>48</v>
      </c>
      <c r="K147" t="s">
        <v>219</v>
      </c>
      <c r="L147" t="s">
        <v>50</v>
      </c>
      <c r="M147">
        <v>38</v>
      </c>
      <c r="N147" t="s">
        <v>51</v>
      </c>
      <c r="R147" t="s">
        <v>51</v>
      </c>
      <c r="U147" t="s">
        <v>50</v>
      </c>
      <c r="V147">
        <v>38</v>
      </c>
      <c r="W147" t="s">
        <v>51</v>
      </c>
      <c r="X147">
        <v>38</v>
      </c>
      <c r="Y147" t="s">
        <v>53</v>
      </c>
      <c r="Z147">
        <f/>
        <v>0</v>
      </c>
      <c r="AA147" t="s">
        <v>182</v>
      </c>
      <c r="AC147" t="s">
        <v>12</v>
      </c>
    </row>
    <row r="148" spans="1:29">
      <c r="A148">
        <v>321730</v>
      </c>
      <c r="B148">
        <v>-1763551437</v>
      </c>
      <c r="C148" t="s">
        <v>45</v>
      </c>
      <c r="D148">
        <v>-1464731537</v>
      </c>
      <c r="E148" t="s">
        <v>46</v>
      </c>
      <c r="F148">
        <v>73</v>
      </c>
      <c r="G148" s="2">
        <v>29825</v>
      </c>
      <c r="I148" t="s">
        <v>47</v>
      </c>
      <c r="J148" t="s">
        <v>48</v>
      </c>
      <c r="K148" t="s">
        <v>219</v>
      </c>
      <c r="L148" t="s">
        <v>50</v>
      </c>
      <c r="M148">
        <v>13</v>
      </c>
      <c r="N148" t="s">
        <v>51</v>
      </c>
      <c r="R148" t="s">
        <v>51</v>
      </c>
      <c r="U148" t="s">
        <v>50</v>
      </c>
      <c r="V148">
        <v>13</v>
      </c>
      <c r="W148" t="s">
        <v>51</v>
      </c>
      <c r="X148">
        <v>13</v>
      </c>
      <c r="Y148" t="s">
        <v>53</v>
      </c>
      <c r="Z148">
        <f/>
        <v>0</v>
      </c>
      <c r="AA148" t="s">
        <v>162</v>
      </c>
      <c r="AC148" t="s">
        <v>12</v>
      </c>
    </row>
    <row r="149" spans="1:29">
      <c r="A149">
        <v>324744</v>
      </c>
      <c r="B149">
        <v>-1763551437</v>
      </c>
      <c r="C149" t="s">
        <v>45</v>
      </c>
      <c r="D149">
        <v>-194992713</v>
      </c>
      <c r="E149" t="s">
        <v>46</v>
      </c>
      <c r="F149">
        <v>111</v>
      </c>
      <c r="G149" s="2">
        <v>29859</v>
      </c>
      <c r="I149" t="s">
        <v>47</v>
      </c>
      <c r="J149" t="s">
        <v>48</v>
      </c>
      <c r="K149" t="s">
        <v>219</v>
      </c>
      <c r="L149" t="s">
        <v>50</v>
      </c>
      <c r="M149">
        <v>51</v>
      </c>
      <c r="N149" t="s">
        <v>51</v>
      </c>
      <c r="R149" t="s">
        <v>51</v>
      </c>
      <c r="U149" t="s">
        <v>50</v>
      </c>
      <c r="V149">
        <v>51</v>
      </c>
      <c r="W149" t="s">
        <v>51</v>
      </c>
      <c r="X149">
        <v>51</v>
      </c>
      <c r="Y149" t="s">
        <v>53</v>
      </c>
      <c r="Z149">
        <f/>
        <v>0</v>
      </c>
      <c r="AA149" t="s">
        <v>199</v>
      </c>
      <c r="AC149" t="s">
        <v>12</v>
      </c>
    </row>
    <row r="150" spans="1:29">
      <c r="A150">
        <v>324996</v>
      </c>
      <c r="B150">
        <v>-1763551437</v>
      </c>
      <c r="C150" t="s">
        <v>45</v>
      </c>
      <c r="D150">
        <v>-194992713</v>
      </c>
      <c r="E150" t="s">
        <v>46</v>
      </c>
      <c r="F150">
        <v>25</v>
      </c>
      <c r="G150" s="2">
        <v>29446</v>
      </c>
      <c r="I150" t="s">
        <v>47</v>
      </c>
      <c r="J150" t="s">
        <v>48</v>
      </c>
      <c r="K150" t="s">
        <v>219</v>
      </c>
      <c r="L150" t="s">
        <v>50</v>
      </c>
      <c r="M150">
        <v>20</v>
      </c>
      <c r="N150" t="s">
        <v>51</v>
      </c>
      <c r="R150" t="s">
        <v>51</v>
      </c>
      <c r="U150" t="s">
        <v>50</v>
      </c>
      <c r="V150">
        <v>20</v>
      </c>
      <c r="W150" t="s">
        <v>51</v>
      </c>
      <c r="X150">
        <v>20</v>
      </c>
      <c r="Y150" t="s">
        <v>53</v>
      </c>
      <c r="Z150">
        <f/>
        <v>0</v>
      </c>
      <c r="AA150" t="s">
        <v>132</v>
      </c>
      <c r="AC150" t="s">
        <v>12</v>
      </c>
    </row>
    <row r="151" spans="1:29">
      <c r="A151">
        <v>325726</v>
      </c>
      <c r="B151">
        <v>-1763551437</v>
      </c>
      <c r="C151" t="s">
        <v>45</v>
      </c>
      <c r="D151">
        <v>-194992713</v>
      </c>
      <c r="E151" t="s">
        <v>46</v>
      </c>
      <c r="F151">
        <v>49</v>
      </c>
      <c r="G151" s="2">
        <v>29680</v>
      </c>
      <c r="I151" t="s">
        <v>47</v>
      </c>
      <c r="J151" t="s">
        <v>48</v>
      </c>
      <c r="K151" t="s">
        <v>219</v>
      </c>
      <c r="L151" t="s">
        <v>50</v>
      </c>
      <c r="M151">
        <v>564</v>
      </c>
      <c r="N151" t="s">
        <v>51</v>
      </c>
      <c r="R151" t="s">
        <v>51</v>
      </c>
      <c r="U151" t="s">
        <v>50</v>
      </c>
      <c r="V151">
        <v>564</v>
      </c>
      <c r="W151" t="s">
        <v>51</v>
      </c>
      <c r="X151">
        <v>564</v>
      </c>
      <c r="Y151" t="s">
        <v>53</v>
      </c>
      <c r="Z151">
        <f/>
        <v>0</v>
      </c>
      <c r="AA151" t="s">
        <v>185</v>
      </c>
      <c r="AC151" t="s">
        <v>12</v>
      </c>
    </row>
    <row r="152" spans="1:29">
      <c r="A152">
        <v>325771</v>
      </c>
      <c r="B152">
        <v>-1763551437</v>
      </c>
      <c r="C152" t="s">
        <v>45</v>
      </c>
      <c r="D152">
        <v>-1464731537</v>
      </c>
      <c r="E152" t="s">
        <v>46</v>
      </c>
      <c r="F152">
        <v>19</v>
      </c>
      <c r="G152" s="2">
        <v>29435</v>
      </c>
      <c r="I152" t="s">
        <v>47</v>
      </c>
      <c r="J152" t="s">
        <v>48</v>
      </c>
      <c r="K152" t="s">
        <v>219</v>
      </c>
      <c r="L152" t="s">
        <v>50</v>
      </c>
      <c r="M152">
        <v>125</v>
      </c>
      <c r="N152" t="s">
        <v>51</v>
      </c>
      <c r="R152" t="s">
        <v>51</v>
      </c>
      <c r="U152" t="s">
        <v>50</v>
      </c>
      <c r="V152">
        <v>125</v>
      </c>
      <c r="W152" t="s">
        <v>51</v>
      </c>
      <c r="X152">
        <v>125</v>
      </c>
      <c r="Y152" t="s">
        <v>53</v>
      </c>
      <c r="Z152">
        <f/>
        <v>0</v>
      </c>
      <c r="AA152" t="s">
        <v>54</v>
      </c>
      <c r="AC152" t="s">
        <v>12</v>
      </c>
    </row>
    <row r="153" spans="1:29">
      <c r="A153">
        <v>327142</v>
      </c>
      <c r="B153">
        <v>-1763551437</v>
      </c>
      <c r="C153" t="s">
        <v>45</v>
      </c>
      <c r="D153">
        <v>-194992713</v>
      </c>
      <c r="E153" t="s">
        <v>46</v>
      </c>
      <c r="F153">
        <v>106</v>
      </c>
      <c r="G153" s="2">
        <v>30127</v>
      </c>
      <c r="I153" t="s">
        <v>47</v>
      </c>
      <c r="J153" t="s">
        <v>48</v>
      </c>
      <c r="K153" t="s">
        <v>219</v>
      </c>
      <c r="L153" t="s">
        <v>50</v>
      </c>
      <c r="M153">
        <v>73</v>
      </c>
      <c r="N153" t="s">
        <v>51</v>
      </c>
      <c r="R153" t="s">
        <v>51</v>
      </c>
      <c r="U153" t="s">
        <v>50</v>
      </c>
      <c r="V153">
        <v>73</v>
      </c>
      <c r="W153" t="s">
        <v>51</v>
      </c>
      <c r="X153">
        <v>73</v>
      </c>
      <c r="Y153" t="s">
        <v>53</v>
      </c>
      <c r="Z153">
        <f/>
        <v>0</v>
      </c>
      <c r="AA153" t="s">
        <v>95</v>
      </c>
      <c r="AC153" t="s">
        <v>12</v>
      </c>
    </row>
    <row r="154" spans="1:29">
      <c r="A154">
        <v>328070</v>
      </c>
      <c r="B154">
        <v>-1763551437</v>
      </c>
      <c r="C154" t="s">
        <v>45</v>
      </c>
      <c r="D154">
        <v>-194992713</v>
      </c>
      <c r="E154" t="s">
        <v>46</v>
      </c>
      <c r="F154">
        <v>29</v>
      </c>
      <c r="G154" s="2">
        <v>29473</v>
      </c>
      <c r="I154" t="s">
        <v>47</v>
      </c>
      <c r="J154" t="s">
        <v>48</v>
      </c>
      <c r="K154" t="s">
        <v>219</v>
      </c>
      <c r="L154" t="s">
        <v>50</v>
      </c>
      <c r="M154">
        <v>75</v>
      </c>
      <c r="N154" t="s">
        <v>51</v>
      </c>
      <c r="R154" t="s">
        <v>51</v>
      </c>
      <c r="U154" t="s">
        <v>50</v>
      </c>
      <c r="V154">
        <v>75</v>
      </c>
      <c r="W154" t="s">
        <v>51</v>
      </c>
      <c r="X154">
        <v>75</v>
      </c>
      <c r="Y154" t="s">
        <v>53</v>
      </c>
      <c r="Z154">
        <f/>
        <v>0</v>
      </c>
      <c r="AA154" t="s">
        <v>169</v>
      </c>
      <c r="AC154" t="s">
        <v>12</v>
      </c>
    </row>
    <row r="155" spans="1:29">
      <c r="A155">
        <v>328490</v>
      </c>
      <c r="B155">
        <v>-1763551437</v>
      </c>
      <c r="C155" t="s">
        <v>45</v>
      </c>
      <c r="D155">
        <v>-1464731537</v>
      </c>
      <c r="E155" t="s">
        <v>46</v>
      </c>
      <c r="F155">
        <v>102</v>
      </c>
      <c r="G155" s="2">
        <v>30109</v>
      </c>
      <c r="I155" t="s">
        <v>47</v>
      </c>
      <c r="J155" t="s">
        <v>48</v>
      </c>
      <c r="K155" t="s">
        <v>219</v>
      </c>
      <c r="L155" t="s">
        <v>50</v>
      </c>
      <c r="M155">
        <v>162</v>
      </c>
      <c r="N155" t="s">
        <v>51</v>
      </c>
      <c r="R155" t="s">
        <v>51</v>
      </c>
      <c r="U155" t="s">
        <v>50</v>
      </c>
      <c r="V155">
        <v>162</v>
      </c>
      <c r="W155" t="s">
        <v>51</v>
      </c>
      <c r="X155">
        <v>162</v>
      </c>
      <c r="Y155" t="s">
        <v>53</v>
      </c>
      <c r="Z155">
        <f/>
        <v>0</v>
      </c>
      <c r="AA155" t="s">
        <v>57</v>
      </c>
      <c r="AC155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54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176468</v>
      </c>
      <c r="B2">
        <v>-1763551437</v>
      </c>
      <c r="C2" t="s">
        <v>45</v>
      </c>
      <c r="D2">
        <v>-1464731537</v>
      </c>
      <c r="E2" t="s">
        <v>46</v>
      </c>
      <c r="F2">
        <v>56</v>
      </c>
      <c r="G2" s="2">
        <v>29729</v>
      </c>
      <c r="I2" t="s">
        <v>47</v>
      </c>
      <c r="J2" t="s">
        <v>48</v>
      </c>
      <c r="K2" t="s">
        <v>221</v>
      </c>
      <c r="L2" t="s">
        <v>212</v>
      </c>
      <c r="M2">
        <v>795</v>
      </c>
      <c r="N2" t="s">
        <v>51</v>
      </c>
      <c r="R2" t="s">
        <v>51</v>
      </c>
      <c r="U2" t="s">
        <v>212</v>
      </c>
      <c r="V2">
        <v>795</v>
      </c>
      <c r="W2" t="s">
        <v>51</v>
      </c>
      <c r="X2">
        <v>795</v>
      </c>
      <c r="Y2" t="s">
        <v>53</v>
      </c>
      <c r="Z2">
        <f/>
        <v>0</v>
      </c>
      <c r="AA2" t="s">
        <v>142</v>
      </c>
      <c r="AC2" t="s">
        <v>13</v>
      </c>
    </row>
    <row r="3" spans="1:29">
      <c r="A3">
        <v>176620</v>
      </c>
      <c r="B3">
        <v>-1763551437</v>
      </c>
      <c r="C3" t="s">
        <v>45</v>
      </c>
      <c r="D3">
        <v>-194992713</v>
      </c>
      <c r="E3" t="s">
        <v>46</v>
      </c>
      <c r="F3">
        <v>15</v>
      </c>
      <c r="G3" s="2">
        <v>29391</v>
      </c>
      <c r="I3" t="s">
        <v>47</v>
      </c>
      <c r="J3" t="s">
        <v>48</v>
      </c>
      <c r="K3" t="s">
        <v>221</v>
      </c>
      <c r="L3" t="s">
        <v>212</v>
      </c>
      <c r="M3">
        <v>406</v>
      </c>
      <c r="N3" t="s">
        <v>51</v>
      </c>
      <c r="R3" t="s">
        <v>51</v>
      </c>
      <c r="U3" t="s">
        <v>212</v>
      </c>
      <c r="V3">
        <v>406</v>
      </c>
      <c r="W3" t="s">
        <v>51</v>
      </c>
      <c r="X3">
        <v>406</v>
      </c>
      <c r="Y3" t="s">
        <v>53</v>
      </c>
      <c r="Z3">
        <f/>
        <v>0</v>
      </c>
      <c r="AA3" t="s">
        <v>139</v>
      </c>
      <c r="AC3" t="s">
        <v>13</v>
      </c>
    </row>
    <row r="4" spans="1:29">
      <c r="A4">
        <v>178001</v>
      </c>
      <c r="B4">
        <v>-1763551437</v>
      </c>
      <c r="C4" t="s">
        <v>45</v>
      </c>
      <c r="D4">
        <v>-194992713</v>
      </c>
      <c r="E4" t="s">
        <v>46</v>
      </c>
      <c r="F4">
        <v>52</v>
      </c>
      <c r="G4" s="2">
        <v>29686</v>
      </c>
      <c r="I4" t="s">
        <v>47</v>
      </c>
      <c r="J4" t="s">
        <v>48</v>
      </c>
      <c r="K4" t="s">
        <v>221</v>
      </c>
      <c r="L4" t="s">
        <v>212</v>
      </c>
      <c r="M4">
        <v>242</v>
      </c>
      <c r="N4" t="s">
        <v>51</v>
      </c>
      <c r="R4" t="s">
        <v>51</v>
      </c>
      <c r="U4" t="s">
        <v>212</v>
      </c>
      <c r="V4">
        <v>242</v>
      </c>
      <c r="W4" t="s">
        <v>51</v>
      </c>
      <c r="X4">
        <v>242</v>
      </c>
      <c r="Y4" t="s">
        <v>53</v>
      </c>
      <c r="Z4">
        <f/>
        <v>0</v>
      </c>
      <c r="AA4" t="s">
        <v>158</v>
      </c>
      <c r="AC4" t="s">
        <v>13</v>
      </c>
    </row>
    <row r="5" spans="1:29">
      <c r="A5">
        <v>178182</v>
      </c>
      <c r="B5">
        <v>-1763551437</v>
      </c>
      <c r="C5" t="s">
        <v>45</v>
      </c>
      <c r="D5">
        <v>-1464731537</v>
      </c>
      <c r="E5" t="s">
        <v>46</v>
      </c>
      <c r="F5">
        <v>95</v>
      </c>
      <c r="G5" s="2">
        <v>30082</v>
      </c>
      <c r="I5" t="s">
        <v>47</v>
      </c>
      <c r="J5" t="s">
        <v>48</v>
      </c>
      <c r="K5" t="s">
        <v>221</v>
      </c>
      <c r="L5" t="s">
        <v>212</v>
      </c>
      <c r="M5">
        <v>455</v>
      </c>
      <c r="N5" t="s">
        <v>51</v>
      </c>
      <c r="R5" t="s">
        <v>51</v>
      </c>
      <c r="U5" t="s">
        <v>212</v>
      </c>
      <c r="V5">
        <v>455</v>
      </c>
      <c r="W5" t="s">
        <v>51</v>
      </c>
      <c r="X5">
        <v>455</v>
      </c>
      <c r="Y5" t="s">
        <v>53</v>
      </c>
      <c r="Z5">
        <f/>
        <v>0</v>
      </c>
      <c r="AA5" t="s">
        <v>85</v>
      </c>
      <c r="AC5" t="s">
        <v>13</v>
      </c>
    </row>
    <row r="6" spans="1:29">
      <c r="A6">
        <v>178900</v>
      </c>
      <c r="B6">
        <v>-1763551437</v>
      </c>
      <c r="C6" t="s">
        <v>45</v>
      </c>
      <c r="D6">
        <v>-194992713</v>
      </c>
      <c r="E6" t="s">
        <v>46</v>
      </c>
      <c r="F6">
        <v>51</v>
      </c>
      <c r="G6" s="2">
        <v>29684</v>
      </c>
      <c r="I6" t="s">
        <v>47</v>
      </c>
      <c r="J6" t="s">
        <v>48</v>
      </c>
      <c r="K6" t="s">
        <v>221</v>
      </c>
      <c r="L6" t="s">
        <v>212</v>
      </c>
      <c r="M6">
        <v>164</v>
      </c>
      <c r="N6" t="s">
        <v>51</v>
      </c>
      <c r="R6" t="s">
        <v>51</v>
      </c>
      <c r="U6" t="s">
        <v>212</v>
      </c>
      <c r="V6">
        <v>164</v>
      </c>
      <c r="W6" t="s">
        <v>51</v>
      </c>
      <c r="X6">
        <v>164</v>
      </c>
      <c r="Y6" t="s">
        <v>53</v>
      </c>
      <c r="Z6">
        <f/>
        <v>0</v>
      </c>
      <c r="AA6" t="s">
        <v>61</v>
      </c>
      <c r="AC6" t="s">
        <v>13</v>
      </c>
    </row>
    <row r="7" spans="1:29">
      <c r="A7">
        <v>178925</v>
      </c>
      <c r="B7">
        <v>-1763551437</v>
      </c>
      <c r="C7" t="s">
        <v>45</v>
      </c>
      <c r="D7">
        <v>-1464731537</v>
      </c>
      <c r="E7" t="s">
        <v>46</v>
      </c>
      <c r="F7">
        <v>110</v>
      </c>
      <c r="G7" s="2">
        <v>29444</v>
      </c>
      <c r="I7" t="s">
        <v>47</v>
      </c>
      <c r="J7" t="s">
        <v>48</v>
      </c>
      <c r="K7" t="s">
        <v>221</v>
      </c>
      <c r="L7" t="s">
        <v>212</v>
      </c>
      <c r="M7">
        <v>400</v>
      </c>
      <c r="N7" t="s">
        <v>51</v>
      </c>
      <c r="R7" t="s">
        <v>51</v>
      </c>
      <c r="U7" t="s">
        <v>212</v>
      </c>
      <c r="V7">
        <v>400</v>
      </c>
      <c r="W7" t="s">
        <v>51</v>
      </c>
      <c r="X7">
        <v>400</v>
      </c>
      <c r="Y7" t="s">
        <v>53</v>
      </c>
      <c r="Z7">
        <f/>
        <v>0</v>
      </c>
      <c r="AA7" t="s">
        <v>195</v>
      </c>
      <c r="AC7" t="s">
        <v>13</v>
      </c>
    </row>
    <row r="8" spans="1:29">
      <c r="A8">
        <v>179379</v>
      </c>
      <c r="B8">
        <v>-1763551437</v>
      </c>
      <c r="C8" t="s">
        <v>45</v>
      </c>
      <c r="D8">
        <v>-194992713</v>
      </c>
      <c r="E8" t="s">
        <v>46</v>
      </c>
      <c r="F8">
        <v>76</v>
      </c>
      <c r="G8" s="2">
        <v>29836</v>
      </c>
      <c r="I8" t="s">
        <v>47</v>
      </c>
      <c r="J8" t="s">
        <v>48</v>
      </c>
      <c r="K8" t="s">
        <v>221</v>
      </c>
      <c r="L8" t="s">
        <v>212</v>
      </c>
      <c r="M8">
        <v>60</v>
      </c>
      <c r="N8" t="s">
        <v>51</v>
      </c>
      <c r="R8" t="s">
        <v>51</v>
      </c>
      <c r="U8" t="s">
        <v>212</v>
      </c>
      <c r="V8">
        <v>60</v>
      </c>
      <c r="W8" t="s">
        <v>51</v>
      </c>
      <c r="X8">
        <v>60</v>
      </c>
      <c r="Y8" t="s">
        <v>53</v>
      </c>
      <c r="Z8">
        <f/>
        <v>0</v>
      </c>
      <c r="AA8" t="s">
        <v>150</v>
      </c>
      <c r="AC8" t="s">
        <v>13</v>
      </c>
    </row>
    <row r="9" spans="1:29">
      <c r="A9">
        <v>179539</v>
      </c>
      <c r="B9">
        <v>-1763551437</v>
      </c>
      <c r="C9" t="s">
        <v>45</v>
      </c>
      <c r="D9">
        <v>-1464731537</v>
      </c>
      <c r="E9" t="s">
        <v>46</v>
      </c>
      <c r="F9">
        <v>87</v>
      </c>
      <c r="G9" s="2">
        <v>30029</v>
      </c>
      <c r="I9" t="s">
        <v>47</v>
      </c>
      <c r="J9" t="s">
        <v>48</v>
      </c>
      <c r="K9" t="s">
        <v>221</v>
      </c>
      <c r="L9" t="s">
        <v>212</v>
      </c>
      <c r="M9">
        <v>1217</v>
      </c>
      <c r="N9" t="s">
        <v>51</v>
      </c>
      <c r="R9" t="s">
        <v>51</v>
      </c>
      <c r="U9" t="s">
        <v>212</v>
      </c>
      <c r="V9">
        <v>1217</v>
      </c>
      <c r="W9" t="s">
        <v>51</v>
      </c>
      <c r="X9">
        <v>1217</v>
      </c>
      <c r="Y9" t="s">
        <v>53</v>
      </c>
      <c r="Z9">
        <f/>
        <v>0</v>
      </c>
      <c r="AA9" t="s">
        <v>198</v>
      </c>
      <c r="AC9" t="s">
        <v>13</v>
      </c>
    </row>
    <row r="10" spans="1:29">
      <c r="A10">
        <v>180814</v>
      </c>
      <c r="B10">
        <v>-1763551437</v>
      </c>
      <c r="C10" t="s">
        <v>45</v>
      </c>
      <c r="D10">
        <v>-194992713</v>
      </c>
      <c r="E10" t="s">
        <v>46</v>
      </c>
      <c r="F10">
        <v>8</v>
      </c>
      <c r="G10" s="2">
        <v>29354</v>
      </c>
      <c r="I10" t="s">
        <v>47</v>
      </c>
      <c r="J10" t="s">
        <v>48</v>
      </c>
      <c r="K10" t="s">
        <v>221</v>
      </c>
      <c r="L10" t="s">
        <v>212</v>
      </c>
      <c r="M10">
        <v>376</v>
      </c>
      <c r="N10" t="s">
        <v>51</v>
      </c>
      <c r="R10" t="s">
        <v>51</v>
      </c>
      <c r="U10" t="s">
        <v>212</v>
      </c>
      <c r="V10">
        <v>376</v>
      </c>
      <c r="W10" t="s">
        <v>51</v>
      </c>
      <c r="X10">
        <v>376</v>
      </c>
      <c r="Y10" t="s">
        <v>53</v>
      </c>
      <c r="Z10">
        <f/>
        <v>0</v>
      </c>
      <c r="AA10" t="s">
        <v>94</v>
      </c>
      <c r="AC10" t="s">
        <v>13</v>
      </c>
    </row>
    <row r="11" spans="1:29">
      <c r="A11">
        <v>181111</v>
      </c>
      <c r="B11">
        <v>-1763551437</v>
      </c>
      <c r="C11" t="s">
        <v>45</v>
      </c>
      <c r="D11">
        <v>-194992713</v>
      </c>
      <c r="E11" t="s">
        <v>46</v>
      </c>
      <c r="F11">
        <v>88</v>
      </c>
      <c r="G11" s="2">
        <v>30043</v>
      </c>
      <c r="I11" t="s">
        <v>47</v>
      </c>
      <c r="J11" t="s">
        <v>48</v>
      </c>
      <c r="K11" t="s">
        <v>221</v>
      </c>
      <c r="L11" t="s">
        <v>212</v>
      </c>
      <c r="M11">
        <v>330</v>
      </c>
      <c r="N11" t="s">
        <v>51</v>
      </c>
      <c r="R11" t="s">
        <v>51</v>
      </c>
      <c r="U11" t="s">
        <v>212</v>
      </c>
      <c r="V11">
        <v>330</v>
      </c>
      <c r="W11" t="s">
        <v>51</v>
      </c>
      <c r="X11">
        <v>330</v>
      </c>
      <c r="Y11" t="s">
        <v>53</v>
      </c>
      <c r="Z11">
        <f/>
        <v>0</v>
      </c>
      <c r="AA11" t="s">
        <v>113</v>
      </c>
      <c r="AC11" t="s">
        <v>13</v>
      </c>
    </row>
    <row r="12" spans="1:29">
      <c r="A12">
        <v>182305</v>
      </c>
      <c r="B12">
        <v>-1763551437</v>
      </c>
      <c r="C12" t="s">
        <v>45</v>
      </c>
      <c r="D12">
        <v>-1464731537</v>
      </c>
      <c r="E12" t="s">
        <v>46</v>
      </c>
      <c r="F12">
        <v>71</v>
      </c>
      <c r="G12" s="2">
        <v>29824</v>
      </c>
      <c r="I12" t="s">
        <v>47</v>
      </c>
      <c r="J12" t="s">
        <v>48</v>
      </c>
      <c r="K12" t="s">
        <v>221</v>
      </c>
      <c r="L12" t="s">
        <v>212</v>
      </c>
      <c r="M12">
        <v>240</v>
      </c>
      <c r="N12" t="s">
        <v>51</v>
      </c>
      <c r="R12" t="s">
        <v>51</v>
      </c>
      <c r="U12" t="s">
        <v>212</v>
      </c>
      <c r="V12">
        <v>240</v>
      </c>
      <c r="W12" t="s">
        <v>51</v>
      </c>
      <c r="X12">
        <v>240</v>
      </c>
      <c r="Y12" t="s">
        <v>53</v>
      </c>
      <c r="Z12">
        <f/>
        <v>0</v>
      </c>
      <c r="AA12" t="s">
        <v>74</v>
      </c>
      <c r="AC12" t="s">
        <v>13</v>
      </c>
    </row>
    <row r="13" spans="1:29">
      <c r="A13">
        <v>182884</v>
      </c>
      <c r="B13">
        <v>-1763551437</v>
      </c>
      <c r="C13" t="s">
        <v>45</v>
      </c>
      <c r="D13">
        <v>-1464731537</v>
      </c>
      <c r="E13" t="s">
        <v>46</v>
      </c>
      <c r="F13">
        <v>5</v>
      </c>
      <c r="G13" s="2">
        <v>29320</v>
      </c>
      <c r="I13" t="s">
        <v>47</v>
      </c>
      <c r="J13" t="s">
        <v>48</v>
      </c>
      <c r="K13" t="s">
        <v>221</v>
      </c>
      <c r="L13" t="s">
        <v>212</v>
      </c>
      <c r="M13">
        <v>168</v>
      </c>
      <c r="N13" t="s">
        <v>51</v>
      </c>
      <c r="R13" t="s">
        <v>51</v>
      </c>
      <c r="U13" t="s">
        <v>212</v>
      </c>
      <c r="V13">
        <v>168</v>
      </c>
      <c r="W13" t="s">
        <v>51</v>
      </c>
      <c r="X13">
        <v>168</v>
      </c>
      <c r="Y13" t="s">
        <v>53</v>
      </c>
      <c r="Z13">
        <f/>
        <v>0</v>
      </c>
      <c r="AA13" t="s">
        <v>178</v>
      </c>
      <c r="AC13" t="s">
        <v>13</v>
      </c>
    </row>
    <row r="14" spans="1:29">
      <c r="A14">
        <v>183000</v>
      </c>
      <c r="B14">
        <v>-1763551437</v>
      </c>
      <c r="C14" t="s">
        <v>45</v>
      </c>
      <c r="D14">
        <v>-194992713</v>
      </c>
      <c r="E14" t="s">
        <v>46</v>
      </c>
      <c r="F14">
        <v>5</v>
      </c>
      <c r="G14" s="2">
        <v>29320</v>
      </c>
      <c r="I14" t="s">
        <v>47</v>
      </c>
      <c r="J14" t="s">
        <v>48</v>
      </c>
      <c r="K14" t="s">
        <v>221</v>
      </c>
      <c r="L14" t="s">
        <v>212</v>
      </c>
      <c r="M14">
        <v>244</v>
      </c>
      <c r="N14" t="s">
        <v>51</v>
      </c>
      <c r="R14" t="s">
        <v>51</v>
      </c>
      <c r="U14" t="s">
        <v>212</v>
      </c>
      <c r="V14">
        <v>244</v>
      </c>
      <c r="W14" t="s">
        <v>51</v>
      </c>
      <c r="X14">
        <v>244</v>
      </c>
      <c r="Y14" t="s">
        <v>53</v>
      </c>
      <c r="Z14">
        <f/>
        <v>0</v>
      </c>
      <c r="AA14" t="s">
        <v>66</v>
      </c>
      <c r="AC14" t="s">
        <v>13</v>
      </c>
    </row>
    <row r="15" spans="1:29">
      <c r="A15">
        <v>186420</v>
      </c>
      <c r="B15">
        <v>-1763551437</v>
      </c>
      <c r="C15" t="s">
        <v>45</v>
      </c>
      <c r="D15">
        <v>-1464731537</v>
      </c>
      <c r="E15" t="s">
        <v>46</v>
      </c>
      <c r="F15">
        <v>96</v>
      </c>
      <c r="G15" s="2">
        <v>30086</v>
      </c>
      <c r="I15" t="s">
        <v>47</v>
      </c>
      <c r="J15" t="s">
        <v>48</v>
      </c>
      <c r="K15" t="s">
        <v>221</v>
      </c>
      <c r="L15" t="s">
        <v>212</v>
      </c>
      <c r="M15">
        <v>390</v>
      </c>
      <c r="N15" t="s">
        <v>51</v>
      </c>
      <c r="R15" t="s">
        <v>51</v>
      </c>
      <c r="U15" t="s">
        <v>212</v>
      </c>
      <c r="V15">
        <v>390</v>
      </c>
      <c r="W15" t="s">
        <v>51</v>
      </c>
      <c r="X15">
        <v>390</v>
      </c>
      <c r="Y15" t="s">
        <v>53</v>
      </c>
      <c r="Z15">
        <f/>
        <v>0</v>
      </c>
      <c r="AA15" t="s">
        <v>188</v>
      </c>
      <c r="AC15" t="s">
        <v>13</v>
      </c>
    </row>
    <row r="16" spans="1:29">
      <c r="A16">
        <v>186431</v>
      </c>
      <c r="B16">
        <v>-1763551437</v>
      </c>
      <c r="C16" t="s">
        <v>45</v>
      </c>
      <c r="D16">
        <v>-194992713</v>
      </c>
      <c r="E16" t="s">
        <v>46</v>
      </c>
      <c r="F16">
        <v>20</v>
      </c>
      <c r="G16" s="2">
        <v>29435</v>
      </c>
      <c r="I16" t="s">
        <v>47</v>
      </c>
      <c r="J16" t="s">
        <v>48</v>
      </c>
      <c r="K16" t="s">
        <v>221</v>
      </c>
      <c r="L16" t="s">
        <v>212</v>
      </c>
      <c r="M16">
        <v>264</v>
      </c>
      <c r="N16" t="s">
        <v>51</v>
      </c>
      <c r="R16" t="s">
        <v>51</v>
      </c>
      <c r="U16" t="s">
        <v>212</v>
      </c>
      <c r="V16">
        <v>264</v>
      </c>
      <c r="W16" t="s">
        <v>51</v>
      </c>
      <c r="X16">
        <v>264</v>
      </c>
      <c r="Y16" t="s">
        <v>53</v>
      </c>
      <c r="Z16">
        <f/>
        <v>0</v>
      </c>
      <c r="AA16" t="s">
        <v>91</v>
      </c>
      <c r="AC16" t="s">
        <v>13</v>
      </c>
    </row>
    <row r="17" spans="1:29">
      <c r="A17">
        <v>188256</v>
      </c>
      <c r="B17">
        <v>-1763551437</v>
      </c>
      <c r="C17" t="s">
        <v>45</v>
      </c>
      <c r="D17">
        <v>-194992713</v>
      </c>
      <c r="E17" t="s">
        <v>46</v>
      </c>
      <c r="F17">
        <v>102</v>
      </c>
      <c r="G17" s="2">
        <v>30109</v>
      </c>
      <c r="I17" t="s">
        <v>47</v>
      </c>
      <c r="J17" t="s">
        <v>48</v>
      </c>
      <c r="K17" t="s">
        <v>221</v>
      </c>
      <c r="L17" t="s">
        <v>212</v>
      </c>
      <c r="M17">
        <v>380</v>
      </c>
      <c r="N17" t="s">
        <v>51</v>
      </c>
      <c r="R17" t="s">
        <v>51</v>
      </c>
      <c r="U17" t="s">
        <v>212</v>
      </c>
      <c r="V17">
        <v>380</v>
      </c>
      <c r="W17" t="s">
        <v>51</v>
      </c>
      <c r="X17">
        <v>380</v>
      </c>
      <c r="Y17" t="s">
        <v>53</v>
      </c>
      <c r="Z17">
        <f/>
        <v>0</v>
      </c>
      <c r="AA17" t="s">
        <v>171</v>
      </c>
      <c r="AC17" t="s">
        <v>13</v>
      </c>
    </row>
    <row r="18" spans="1:29">
      <c r="A18">
        <v>192071</v>
      </c>
      <c r="B18">
        <v>-1763551437</v>
      </c>
      <c r="C18" t="s">
        <v>45</v>
      </c>
      <c r="D18">
        <v>-194992713</v>
      </c>
      <c r="E18" t="s">
        <v>46</v>
      </c>
      <c r="F18">
        <v>1</v>
      </c>
      <c r="G18" s="2">
        <v>29314</v>
      </c>
      <c r="I18" t="s">
        <v>47</v>
      </c>
      <c r="J18" t="s">
        <v>48</v>
      </c>
      <c r="K18" t="s">
        <v>221</v>
      </c>
      <c r="L18" t="s">
        <v>212</v>
      </c>
      <c r="M18">
        <v>556</v>
      </c>
      <c r="N18" t="s">
        <v>51</v>
      </c>
      <c r="R18" t="s">
        <v>51</v>
      </c>
      <c r="U18" t="s">
        <v>212</v>
      </c>
      <c r="V18">
        <v>556</v>
      </c>
      <c r="W18" t="s">
        <v>51</v>
      </c>
      <c r="X18">
        <v>556</v>
      </c>
      <c r="Y18" t="s">
        <v>53</v>
      </c>
      <c r="Z18">
        <f/>
        <v>0</v>
      </c>
      <c r="AA18" t="s">
        <v>86</v>
      </c>
      <c r="AC18" t="s">
        <v>13</v>
      </c>
    </row>
    <row r="19" spans="1:29">
      <c r="A19">
        <v>196155</v>
      </c>
      <c r="B19">
        <v>-1763551437</v>
      </c>
      <c r="C19" t="s">
        <v>45</v>
      </c>
      <c r="D19">
        <v>-1464731537</v>
      </c>
      <c r="E19" t="s">
        <v>46</v>
      </c>
      <c r="F19">
        <v>38</v>
      </c>
      <c r="G19" s="2">
        <v>29510</v>
      </c>
      <c r="I19" t="s">
        <v>47</v>
      </c>
      <c r="J19" t="s">
        <v>48</v>
      </c>
      <c r="K19" t="s">
        <v>221</v>
      </c>
      <c r="L19" t="s">
        <v>212</v>
      </c>
      <c r="M19">
        <v>468</v>
      </c>
      <c r="N19" t="s">
        <v>51</v>
      </c>
      <c r="R19" t="s">
        <v>51</v>
      </c>
      <c r="U19" t="s">
        <v>212</v>
      </c>
      <c r="V19">
        <v>468</v>
      </c>
      <c r="W19" t="s">
        <v>51</v>
      </c>
      <c r="X19">
        <v>468</v>
      </c>
      <c r="Y19" t="s">
        <v>53</v>
      </c>
      <c r="Z19">
        <f/>
        <v>0</v>
      </c>
      <c r="AA19" t="s">
        <v>75</v>
      </c>
      <c r="AC19" t="s">
        <v>13</v>
      </c>
    </row>
    <row r="20" spans="1:29">
      <c r="A20">
        <v>198212</v>
      </c>
      <c r="B20">
        <v>-1763551437</v>
      </c>
      <c r="C20" t="s">
        <v>45</v>
      </c>
      <c r="D20">
        <v>-1464731537</v>
      </c>
      <c r="E20" t="s">
        <v>46</v>
      </c>
      <c r="F20">
        <v>77</v>
      </c>
      <c r="G20" s="2">
        <v>29850</v>
      </c>
      <c r="I20" t="s">
        <v>47</v>
      </c>
      <c r="J20" t="s">
        <v>48</v>
      </c>
      <c r="K20" t="s">
        <v>221</v>
      </c>
      <c r="L20" t="s">
        <v>212</v>
      </c>
      <c r="M20">
        <v>115</v>
      </c>
      <c r="N20" t="s">
        <v>51</v>
      </c>
      <c r="R20" t="s">
        <v>51</v>
      </c>
      <c r="U20" t="s">
        <v>212</v>
      </c>
      <c r="V20">
        <v>115</v>
      </c>
      <c r="W20" t="s">
        <v>51</v>
      </c>
      <c r="X20">
        <v>115</v>
      </c>
      <c r="Y20" t="s">
        <v>53</v>
      </c>
      <c r="Z20">
        <f/>
        <v>0</v>
      </c>
      <c r="AA20" t="s">
        <v>164</v>
      </c>
      <c r="AC20" t="s">
        <v>13</v>
      </c>
    </row>
    <row r="21" spans="1:29">
      <c r="A21">
        <v>198324</v>
      </c>
      <c r="B21">
        <v>-1763551437</v>
      </c>
      <c r="C21" t="s">
        <v>45</v>
      </c>
      <c r="D21">
        <v>-194992713</v>
      </c>
      <c r="E21" t="s">
        <v>46</v>
      </c>
      <c r="F21">
        <v>63</v>
      </c>
      <c r="G21" s="2">
        <v>29779</v>
      </c>
      <c r="I21" t="s">
        <v>47</v>
      </c>
      <c r="J21" t="s">
        <v>48</v>
      </c>
      <c r="K21" t="s">
        <v>221</v>
      </c>
      <c r="L21" t="s">
        <v>212</v>
      </c>
      <c r="M21">
        <v>155</v>
      </c>
      <c r="N21" t="s">
        <v>51</v>
      </c>
      <c r="R21" t="s">
        <v>51</v>
      </c>
      <c r="U21" t="s">
        <v>212</v>
      </c>
      <c r="V21">
        <v>155</v>
      </c>
      <c r="W21" t="s">
        <v>51</v>
      </c>
      <c r="X21">
        <v>155</v>
      </c>
      <c r="Y21" t="s">
        <v>53</v>
      </c>
      <c r="Z21">
        <f/>
        <v>0</v>
      </c>
      <c r="AA21" t="s">
        <v>140</v>
      </c>
      <c r="AC21" t="s">
        <v>13</v>
      </c>
    </row>
    <row r="22" spans="1:29">
      <c r="A22">
        <v>198924</v>
      </c>
      <c r="B22">
        <v>-1763551437</v>
      </c>
      <c r="C22" t="s">
        <v>45</v>
      </c>
      <c r="D22">
        <v>-1464731537</v>
      </c>
      <c r="E22" t="s">
        <v>46</v>
      </c>
      <c r="F22">
        <v>83</v>
      </c>
      <c r="G22" s="2">
        <v>29876</v>
      </c>
      <c r="I22" t="s">
        <v>47</v>
      </c>
      <c r="J22" t="s">
        <v>48</v>
      </c>
      <c r="K22" t="s">
        <v>221</v>
      </c>
      <c r="L22" t="s">
        <v>212</v>
      </c>
      <c r="M22">
        <v>65</v>
      </c>
      <c r="N22" t="s">
        <v>51</v>
      </c>
      <c r="R22" t="s">
        <v>51</v>
      </c>
      <c r="U22" t="s">
        <v>212</v>
      </c>
      <c r="V22">
        <v>65</v>
      </c>
      <c r="W22" t="s">
        <v>51</v>
      </c>
      <c r="X22">
        <v>65</v>
      </c>
      <c r="Y22" t="s">
        <v>53</v>
      </c>
      <c r="Z22">
        <f/>
        <v>0</v>
      </c>
      <c r="AA22" t="s">
        <v>204</v>
      </c>
      <c r="AC22" t="s">
        <v>13</v>
      </c>
    </row>
    <row r="23" spans="1:29">
      <c r="A23">
        <v>199244</v>
      </c>
      <c r="B23">
        <v>-1763551437</v>
      </c>
      <c r="C23" t="s">
        <v>45</v>
      </c>
      <c r="D23">
        <v>-1464731537</v>
      </c>
      <c r="E23" t="s">
        <v>46</v>
      </c>
      <c r="F23">
        <v>68</v>
      </c>
      <c r="G23" s="2">
        <v>29805</v>
      </c>
      <c r="I23" t="s">
        <v>47</v>
      </c>
      <c r="J23" t="s">
        <v>48</v>
      </c>
      <c r="K23" t="s">
        <v>221</v>
      </c>
      <c r="L23" t="s">
        <v>212</v>
      </c>
      <c r="M23">
        <v>230</v>
      </c>
      <c r="N23" t="s">
        <v>51</v>
      </c>
      <c r="R23" t="s">
        <v>51</v>
      </c>
      <c r="U23" t="s">
        <v>212</v>
      </c>
      <c r="V23">
        <v>230</v>
      </c>
      <c r="W23" t="s">
        <v>51</v>
      </c>
      <c r="X23">
        <v>230</v>
      </c>
      <c r="Y23" t="s">
        <v>53</v>
      </c>
      <c r="Z23">
        <f/>
        <v>0</v>
      </c>
      <c r="AA23" t="s">
        <v>97</v>
      </c>
      <c r="AC23" t="s">
        <v>13</v>
      </c>
    </row>
    <row r="24" spans="1:29">
      <c r="A24">
        <v>200671</v>
      </c>
      <c r="B24">
        <v>-1763551437</v>
      </c>
      <c r="C24" t="s">
        <v>45</v>
      </c>
      <c r="D24">
        <v>-194992713</v>
      </c>
      <c r="E24" t="s">
        <v>46</v>
      </c>
      <c r="F24">
        <v>108</v>
      </c>
      <c r="G24" s="2">
        <v>29339</v>
      </c>
      <c r="I24" t="s">
        <v>47</v>
      </c>
      <c r="J24" t="s">
        <v>48</v>
      </c>
      <c r="K24" t="s">
        <v>221</v>
      </c>
      <c r="L24" t="s">
        <v>212</v>
      </c>
      <c r="M24">
        <v>140</v>
      </c>
      <c r="N24" t="s">
        <v>51</v>
      </c>
      <c r="R24" t="s">
        <v>51</v>
      </c>
      <c r="U24" t="s">
        <v>212</v>
      </c>
      <c r="V24">
        <v>140</v>
      </c>
      <c r="W24" t="s">
        <v>51</v>
      </c>
      <c r="X24">
        <v>140</v>
      </c>
      <c r="Y24" t="s">
        <v>53</v>
      </c>
      <c r="Z24">
        <f/>
        <v>0</v>
      </c>
      <c r="AA24" t="s">
        <v>161</v>
      </c>
      <c r="AC24" t="s">
        <v>13</v>
      </c>
    </row>
    <row r="25" spans="1:29">
      <c r="A25">
        <v>201074</v>
      </c>
      <c r="B25">
        <v>-1763551437</v>
      </c>
      <c r="C25" t="s">
        <v>45</v>
      </c>
      <c r="D25">
        <v>-194992713</v>
      </c>
      <c r="E25" t="s">
        <v>46</v>
      </c>
      <c r="F25">
        <v>43</v>
      </c>
      <c r="G25" s="2">
        <v>29548</v>
      </c>
      <c r="I25" t="s">
        <v>47</v>
      </c>
      <c r="J25" t="s">
        <v>48</v>
      </c>
      <c r="K25" t="s">
        <v>221</v>
      </c>
      <c r="L25" t="s">
        <v>212</v>
      </c>
      <c r="M25">
        <v>124</v>
      </c>
      <c r="N25" t="s">
        <v>51</v>
      </c>
      <c r="R25" t="s">
        <v>51</v>
      </c>
      <c r="U25" t="s">
        <v>212</v>
      </c>
      <c r="V25">
        <v>124</v>
      </c>
      <c r="W25" t="s">
        <v>51</v>
      </c>
      <c r="X25">
        <v>124</v>
      </c>
      <c r="Y25" t="s">
        <v>53</v>
      </c>
      <c r="Z25">
        <f/>
        <v>0</v>
      </c>
      <c r="AA25" t="s">
        <v>106</v>
      </c>
      <c r="AC25" t="s">
        <v>13</v>
      </c>
    </row>
    <row r="26" spans="1:29">
      <c r="A26">
        <v>201203</v>
      </c>
      <c r="B26">
        <v>-1763551437</v>
      </c>
      <c r="C26" t="s">
        <v>45</v>
      </c>
      <c r="D26">
        <v>-1464731537</v>
      </c>
      <c r="E26" t="s">
        <v>46</v>
      </c>
      <c r="F26">
        <v>31</v>
      </c>
      <c r="G26" s="2">
        <v>29480</v>
      </c>
      <c r="I26" t="s">
        <v>47</v>
      </c>
      <c r="J26" t="s">
        <v>48</v>
      </c>
      <c r="K26" t="s">
        <v>221</v>
      </c>
      <c r="L26" t="s">
        <v>212</v>
      </c>
      <c r="M26">
        <v>88</v>
      </c>
      <c r="N26" t="s">
        <v>51</v>
      </c>
      <c r="R26" t="s">
        <v>51</v>
      </c>
      <c r="U26" t="s">
        <v>212</v>
      </c>
      <c r="V26">
        <v>88</v>
      </c>
      <c r="W26" t="s">
        <v>51</v>
      </c>
      <c r="X26">
        <v>88</v>
      </c>
      <c r="Y26" t="s">
        <v>53</v>
      </c>
      <c r="Z26">
        <f/>
        <v>0</v>
      </c>
      <c r="AA26" t="s">
        <v>108</v>
      </c>
      <c r="AC26" t="s">
        <v>13</v>
      </c>
    </row>
    <row r="27" spans="1:29">
      <c r="A27">
        <v>201896</v>
      </c>
      <c r="B27">
        <v>-1763551437</v>
      </c>
      <c r="C27" t="s">
        <v>45</v>
      </c>
      <c r="D27">
        <v>-1464731537</v>
      </c>
      <c r="E27" t="s">
        <v>46</v>
      </c>
      <c r="F27">
        <v>88</v>
      </c>
      <c r="G27" s="2">
        <v>30043</v>
      </c>
      <c r="I27" t="s">
        <v>47</v>
      </c>
      <c r="J27" t="s">
        <v>48</v>
      </c>
      <c r="K27" t="s">
        <v>221</v>
      </c>
      <c r="L27" t="s">
        <v>212</v>
      </c>
      <c r="M27">
        <v>195</v>
      </c>
      <c r="N27" t="s">
        <v>51</v>
      </c>
      <c r="R27" t="s">
        <v>51</v>
      </c>
      <c r="U27" t="s">
        <v>212</v>
      </c>
      <c r="V27">
        <v>195</v>
      </c>
      <c r="W27" t="s">
        <v>51</v>
      </c>
      <c r="X27">
        <v>195</v>
      </c>
      <c r="Y27" t="s">
        <v>53</v>
      </c>
      <c r="Z27">
        <f/>
        <v>0</v>
      </c>
      <c r="AA27" t="s">
        <v>130</v>
      </c>
      <c r="AC27" t="s">
        <v>13</v>
      </c>
    </row>
    <row r="28" spans="1:29">
      <c r="A28">
        <v>202276</v>
      </c>
      <c r="B28">
        <v>-1763551437</v>
      </c>
      <c r="C28" t="s">
        <v>45</v>
      </c>
      <c r="D28">
        <v>-194992713</v>
      </c>
      <c r="E28" t="s">
        <v>46</v>
      </c>
      <c r="F28">
        <v>21</v>
      </c>
      <c r="G28" s="2">
        <v>29437</v>
      </c>
      <c r="I28" t="s">
        <v>47</v>
      </c>
      <c r="J28" t="s">
        <v>48</v>
      </c>
      <c r="K28" t="s">
        <v>221</v>
      </c>
      <c r="L28" t="s">
        <v>212</v>
      </c>
      <c r="M28">
        <v>214</v>
      </c>
      <c r="N28" t="s">
        <v>51</v>
      </c>
      <c r="R28" t="s">
        <v>51</v>
      </c>
      <c r="U28" t="s">
        <v>212</v>
      </c>
      <c r="V28">
        <v>214</v>
      </c>
      <c r="W28" t="s">
        <v>51</v>
      </c>
      <c r="X28">
        <v>214</v>
      </c>
      <c r="Y28" t="s">
        <v>53</v>
      </c>
      <c r="Z28">
        <f/>
        <v>0</v>
      </c>
      <c r="AA28" t="s">
        <v>120</v>
      </c>
      <c r="AC28" t="s">
        <v>13</v>
      </c>
    </row>
    <row r="29" spans="1:29">
      <c r="A29">
        <v>202852</v>
      </c>
      <c r="B29">
        <v>-1763551437</v>
      </c>
      <c r="C29" t="s">
        <v>45</v>
      </c>
      <c r="D29">
        <v>-1464731537</v>
      </c>
      <c r="E29" t="s">
        <v>46</v>
      </c>
      <c r="F29">
        <v>35</v>
      </c>
      <c r="G29" s="2">
        <v>29489</v>
      </c>
      <c r="I29" t="s">
        <v>47</v>
      </c>
      <c r="J29" t="s">
        <v>48</v>
      </c>
      <c r="K29" t="s">
        <v>221</v>
      </c>
      <c r="L29" t="s">
        <v>212</v>
      </c>
      <c r="M29">
        <v>96</v>
      </c>
      <c r="N29" t="s">
        <v>51</v>
      </c>
      <c r="R29" t="s">
        <v>51</v>
      </c>
      <c r="U29" t="s">
        <v>212</v>
      </c>
      <c r="V29">
        <v>96</v>
      </c>
      <c r="W29" t="s">
        <v>51</v>
      </c>
      <c r="X29">
        <v>96</v>
      </c>
      <c r="Y29" t="s">
        <v>53</v>
      </c>
      <c r="Z29">
        <f/>
        <v>0</v>
      </c>
      <c r="AA29" t="s">
        <v>200</v>
      </c>
      <c r="AC29" t="s">
        <v>13</v>
      </c>
    </row>
    <row r="30" spans="1:29">
      <c r="A30">
        <v>204983</v>
      </c>
      <c r="B30">
        <v>-1763551437</v>
      </c>
      <c r="C30" t="s">
        <v>45</v>
      </c>
      <c r="D30">
        <v>-194992713</v>
      </c>
      <c r="E30" t="s">
        <v>46</v>
      </c>
      <c r="F30">
        <v>95</v>
      </c>
      <c r="G30" s="2">
        <v>30082</v>
      </c>
      <c r="I30" t="s">
        <v>47</v>
      </c>
      <c r="J30" t="s">
        <v>48</v>
      </c>
      <c r="K30" t="s">
        <v>221</v>
      </c>
      <c r="L30" t="s">
        <v>212</v>
      </c>
      <c r="M30">
        <v>450</v>
      </c>
      <c r="N30" t="s">
        <v>51</v>
      </c>
      <c r="R30" t="s">
        <v>51</v>
      </c>
      <c r="U30" t="s">
        <v>212</v>
      </c>
      <c r="V30">
        <v>450</v>
      </c>
      <c r="W30" t="s">
        <v>51</v>
      </c>
      <c r="X30">
        <v>450</v>
      </c>
      <c r="Y30" t="s">
        <v>53</v>
      </c>
      <c r="Z30">
        <f/>
        <v>0</v>
      </c>
      <c r="AA30" t="s">
        <v>146</v>
      </c>
      <c r="AC30" t="s">
        <v>13</v>
      </c>
    </row>
    <row r="31" spans="1:29">
      <c r="A31">
        <v>206250</v>
      </c>
      <c r="B31">
        <v>-1763551437</v>
      </c>
      <c r="C31" t="s">
        <v>45</v>
      </c>
      <c r="D31">
        <v>-1464731537</v>
      </c>
      <c r="E31" t="s">
        <v>46</v>
      </c>
      <c r="F31">
        <v>22</v>
      </c>
      <c r="G31" s="2">
        <v>29440</v>
      </c>
      <c r="I31" t="s">
        <v>47</v>
      </c>
      <c r="J31" t="s">
        <v>48</v>
      </c>
      <c r="K31" t="s">
        <v>221</v>
      </c>
      <c r="L31" t="s">
        <v>212</v>
      </c>
      <c r="M31">
        <v>264</v>
      </c>
      <c r="N31" t="s">
        <v>51</v>
      </c>
      <c r="R31" t="s">
        <v>51</v>
      </c>
      <c r="U31" t="s">
        <v>212</v>
      </c>
      <c r="V31">
        <v>264</v>
      </c>
      <c r="W31" t="s">
        <v>51</v>
      </c>
      <c r="X31">
        <v>264</v>
      </c>
      <c r="Y31" t="s">
        <v>53</v>
      </c>
      <c r="Z31">
        <f/>
        <v>0</v>
      </c>
      <c r="AA31" t="s">
        <v>118</v>
      </c>
      <c r="AC31" t="s">
        <v>13</v>
      </c>
    </row>
    <row r="32" spans="1:29">
      <c r="A32">
        <v>207809</v>
      </c>
      <c r="B32">
        <v>-1763551437</v>
      </c>
      <c r="C32" t="s">
        <v>45</v>
      </c>
      <c r="D32">
        <v>-194992713</v>
      </c>
      <c r="E32" t="s">
        <v>46</v>
      </c>
      <c r="F32">
        <v>106</v>
      </c>
      <c r="G32" s="2">
        <v>30127</v>
      </c>
      <c r="I32" t="s">
        <v>47</v>
      </c>
      <c r="J32" t="s">
        <v>48</v>
      </c>
      <c r="K32" t="s">
        <v>221</v>
      </c>
      <c r="L32" t="s">
        <v>212</v>
      </c>
      <c r="M32">
        <v>125</v>
      </c>
      <c r="N32" t="s">
        <v>51</v>
      </c>
      <c r="R32" t="s">
        <v>51</v>
      </c>
      <c r="U32" t="s">
        <v>212</v>
      </c>
      <c r="V32">
        <v>125</v>
      </c>
      <c r="W32" t="s">
        <v>51</v>
      </c>
      <c r="X32">
        <v>125</v>
      </c>
      <c r="Y32" t="s">
        <v>53</v>
      </c>
      <c r="Z32">
        <f/>
        <v>0</v>
      </c>
      <c r="AA32" t="s">
        <v>95</v>
      </c>
      <c r="AC32" t="s">
        <v>13</v>
      </c>
    </row>
    <row r="33" spans="1:29">
      <c r="A33">
        <v>208895</v>
      </c>
      <c r="B33">
        <v>-1763551437</v>
      </c>
      <c r="C33" t="s">
        <v>45</v>
      </c>
      <c r="D33">
        <v>-194992713</v>
      </c>
      <c r="E33" t="s">
        <v>46</v>
      </c>
      <c r="F33">
        <v>93</v>
      </c>
      <c r="G33" s="2">
        <v>30044</v>
      </c>
      <c r="I33" t="s">
        <v>47</v>
      </c>
      <c r="J33" t="s">
        <v>48</v>
      </c>
      <c r="K33" t="s">
        <v>221</v>
      </c>
      <c r="L33" t="s">
        <v>212</v>
      </c>
      <c r="M33">
        <v>4960</v>
      </c>
      <c r="N33" t="s">
        <v>51</v>
      </c>
      <c r="R33" t="s">
        <v>51</v>
      </c>
      <c r="U33" t="s">
        <v>212</v>
      </c>
      <c r="V33">
        <v>4960</v>
      </c>
      <c r="W33" t="s">
        <v>51</v>
      </c>
      <c r="X33">
        <v>4960</v>
      </c>
      <c r="Y33" t="s">
        <v>53</v>
      </c>
      <c r="Z33">
        <f/>
        <v>0</v>
      </c>
      <c r="AA33" t="s">
        <v>203</v>
      </c>
      <c r="AC33" t="s">
        <v>13</v>
      </c>
    </row>
    <row r="34" spans="1:29">
      <c r="A34">
        <v>210035</v>
      </c>
      <c r="B34">
        <v>-1763551437</v>
      </c>
      <c r="C34" t="s">
        <v>45</v>
      </c>
      <c r="D34">
        <v>-1464731537</v>
      </c>
      <c r="E34" t="s">
        <v>46</v>
      </c>
      <c r="F34">
        <v>24</v>
      </c>
      <c r="G34" s="2">
        <v>29444</v>
      </c>
      <c r="I34" t="s">
        <v>47</v>
      </c>
      <c r="J34" t="s">
        <v>48</v>
      </c>
      <c r="K34" t="s">
        <v>221</v>
      </c>
      <c r="L34" t="s">
        <v>212</v>
      </c>
      <c r="M34">
        <v>76</v>
      </c>
      <c r="N34" t="s">
        <v>51</v>
      </c>
      <c r="R34" t="s">
        <v>51</v>
      </c>
      <c r="U34" t="s">
        <v>212</v>
      </c>
      <c r="V34">
        <v>76</v>
      </c>
      <c r="W34" t="s">
        <v>51</v>
      </c>
      <c r="X34">
        <v>76</v>
      </c>
      <c r="Y34" t="s">
        <v>53</v>
      </c>
      <c r="Z34">
        <f/>
        <v>0</v>
      </c>
      <c r="AA34" t="s">
        <v>77</v>
      </c>
      <c r="AC34" t="s">
        <v>13</v>
      </c>
    </row>
    <row r="35" spans="1:29">
      <c r="A35">
        <v>211015</v>
      </c>
      <c r="B35">
        <v>-1763551437</v>
      </c>
      <c r="C35" t="s">
        <v>45</v>
      </c>
      <c r="D35">
        <v>-1464731537</v>
      </c>
      <c r="E35" t="s">
        <v>46</v>
      </c>
      <c r="F35">
        <v>32</v>
      </c>
      <c r="G35" s="2">
        <v>29484</v>
      </c>
      <c r="I35" t="s">
        <v>47</v>
      </c>
      <c r="J35" t="s">
        <v>48</v>
      </c>
      <c r="K35" t="s">
        <v>221</v>
      </c>
      <c r="L35" t="s">
        <v>212</v>
      </c>
      <c r="M35">
        <v>76</v>
      </c>
      <c r="N35" t="s">
        <v>51</v>
      </c>
      <c r="R35" t="s">
        <v>51</v>
      </c>
      <c r="U35" t="s">
        <v>212</v>
      </c>
      <c r="V35">
        <v>76</v>
      </c>
      <c r="W35" t="s">
        <v>51</v>
      </c>
      <c r="X35">
        <v>76</v>
      </c>
      <c r="Y35" t="s">
        <v>53</v>
      </c>
      <c r="Z35">
        <f/>
        <v>0</v>
      </c>
      <c r="AA35" t="s">
        <v>157</v>
      </c>
      <c r="AC35" t="s">
        <v>13</v>
      </c>
    </row>
    <row r="36" spans="1:29">
      <c r="A36">
        <v>211151</v>
      </c>
      <c r="B36">
        <v>-1763551437</v>
      </c>
      <c r="C36" t="s">
        <v>45</v>
      </c>
      <c r="D36">
        <v>-194992713</v>
      </c>
      <c r="E36" t="s">
        <v>46</v>
      </c>
      <c r="F36">
        <v>45</v>
      </c>
      <c r="G36" s="2">
        <v>29561</v>
      </c>
      <c r="I36" t="s">
        <v>47</v>
      </c>
      <c r="J36" t="s">
        <v>48</v>
      </c>
      <c r="K36" t="s">
        <v>221</v>
      </c>
      <c r="L36" t="s">
        <v>212</v>
      </c>
      <c r="M36">
        <v>448</v>
      </c>
      <c r="N36" t="s">
        <v>51</v>
      </c>
      <c r="R36" t="s">
        <v>51</v>
      </c>
      <c r="U36" t="s">
        <v>212</v>
      </c>
      <c r="V36">
        <v>448</v>
      </c>
      <c r="W36" t="s">
        <v>51</v>
      </c>
      <c r="X36">
        <v>448</v>
      </c>
      <c r="Y36" t="s">
        <v>53</v>
      </c>
      <c r="Z36">
        <f/>
        <v>0</v>
      </c>
      <c r="AA36" t="s">
        <v>72</v>
      </c>
      <c r="AC36" t="s">
        <v>13</v>
      </c>
    </row>
    <row r="37" spans="1:29">
      <c r="A37">
        <v>212259</v>
      </c>
      <c r="B37">
        <v>-1763551437</v>
      </c>
      <c r="C37" t="s">
        <v>45</v>
      </c>
      <c r="D37">
        <v>-194992713</v>
      </c>
      <c r="E37" t="s">
        <v>46</v>
      </c>
      <c r="F37">
        <v>58</v>
      </c>
      <c r="G37" s="2">
        <v>29735</v>
      </c>
      <c r="I37" t="s">
        <v>47</v>
      </c>
      <c r="J37" t="s">
        <v>48</v>
      </c>
      <c r="K37" t="s">
        <v>221</v>
      </c>
      <c r="L37" t="s">
        <v>212</v>
      </c>
      <c r="M37">
        <v>210</v>
      </c>
      <c r="N37" t="s">
        <v>51</v>
      </c>
      <c r="R37" t="s">
        <v>51</v>
      </c>
      <c r="U37" t="s">
        <v>212</v>
      </c>
      <c r="V37">
        <v>210</v>
      </c>
      <c r="W37" t="s">
        <v>51</v>
      </c>
      <c r="X37">
        <v>210</v>
      </c>
      <c r="Y37" t="s">
        <v>53</v>
      </c>
      <c r="Z37">
        <f/>
        <v>0</v>
      </c>
      <c r="AA37" t="s">
        <v>141</v>
      </c>
      <c r="AC37" t="s">
        <v>13</v>
      </c>
    </row>
    <row r="38" spans="1:29">
      <c r="A38">
        <v>212747</v>
      </c>
      <c r="B38">
        <v>-1763551437</v>
      </c>
      <c r="C38" t="s">
        <v>45</v>
      </c>
      <c r="D38">
        <v>-1464731537</v>
      </c>
      <c r="E38" t="s">
        <v>46</v>
      </c>
      <c r="F38">
        <v>89</v>
      </c>
      <c r="G38" s="2">
        <v>30043</v>
      </c>
      <c r="I38" t="s">
        <v>47</v>
      </c>
      <c r="J38" t="s">
        <v>48</v>
      </c>
      <c r="K38" t="s">
        <v>221</v>
      </c>
      <c r="L38" t="s">
        <v>212</v>
      </c>
      <c r="M38">
        <v>195</v>
      </c>
      <c r="N38" t="s">
        <v>51</v>
      </c>
      <c r="R38" t="s">
        <v>51</v>
      </c>
      <c r="U38" t="s">
        <v>212</v>
      </c>
      <c r="V38">
        <v>195</v>
      </c>
      <c r="W38" t="s">
        <v>51</v>
      </c>
      <c r="X38">
        <v>195</v>
      </c>
      <c r="Y38" t="s">
        <v>53</v>
      </c>
      <c r="Z38">
        <f/>
        <v>0</v>
      </c>
      <c r="AA38" t="s">
        <v>121</v>
      </c>
      <c r="AC38" t="s">
        <v>13</v>
      </c>
    </row>
    <row r="39" spans="1:29">
      <c r="A39">
        <v>213364</v>
      </c>
      <c r="B39">
        <v>-1763551437</v>
      </c>
      <c r="C39" t="s">
        <v>45</v>
      </c>
      <c r="D39">
        <v>-194992713</v>
      </c>
      <c r="E39" t="s">
        <v>46</v>
      </c>
      <c r="F39">
        <v>103</v>
      </c>
      <c r="G39" s="2">
        <v>30114</v>
      </c>
      <c r="I39" t="s">
        <v>47</v>
      </c>
      <c r="J39" t="s">
        <v>48</v>
      </c>
      <c r="K39" t="s">
        <v>221</v>
      </c>
      <c r="L39" t="s">
        <v>212</v>
      </c>
      <c r="M39">
        <v>0.5</v>
      </c>
      <c r="N39" t="s">
        <v>51</v>
      </c>
      <c r="O39" t="s">
        <v>52</v>
      </c>
      <c r="R39" t="s">
        <v>51</v>
      </c>
      <c r="U39" t="s">
        <v>212</v>
      </c>
      <c r="V39">
        <v>1</v>
      </c>
      <c r="W39" t="s">
        <v>51</v>
      </c>
      <c r="X39">
        <v>0.5</v>
      </c>
      <c r="Y39" t="s">
        <v>53</v>
      </c>
      <c r="Z39">
        <f/>
        <v>0</v>
      </c>
      <c r="AA39" t="s">
        <v>70</v>
      </c>
      <c r="AC39" t="s">
        <v>13</v>
      </c>
    </row>
    <row r="40" spans="1:29">
      <c r="A40">
        <v>213698</v>
      </c>
      <c r="B40">
        <v>-1763551437</v>
      </c>
      <c r="C40" t="s">
        <v>45</v>
      </c>
      <c r="D40">
        <v>-1464731537</v>
      </c>
      <c r="E40" t="s">
        <v>46</v>
      </c>
      <c r="F40">
        <v>99</v>
      </c>
      <c r="G40" s="2">
        <v>30093</v>
      </c>
      <c r="I40" t="s">
        <v>47</v>
      </c>
      <c r="J40" t="s">
        <v>48</v>
      </c>
      <c r="K40" t="s">
        <v>221</v>
      </c>
      <c r="L40" t="s">
        <v>212</v>
      </c>
      <c r="M40">
        <v>65</v>
      </c>
      <c r="N40" t="s">
        <v>51</v>
      </c>
      <c r="R40" t="s">
        <v>51</v>
      </c>
      <c r="U40" t="s">
        <v>212</v>
      </c>
      <c r="V40">
        <v>65</v>
      </c>
      <c r="W40" t="s">
        <v>51</v>
      </c>
      <c r="X40">
        <v>65</v>
      </c>
      <c r="Y40" t="s">
        <v>53</v>
      </c>
      <c r="Z40">
        <f/>
        <v>0</v>
      </c>
      <c r="AA40" t="s">
        <v>184</v>
      </c>
      <c r="AC40" t="s">
        <v>13</v>
      </c>
    </row>
    <row r="41" spans="1:29">
      <c r="A41">
        <v>214835</v>
      </c>
      <c r="B41">
        <v>-1763551437</v>
      </c>
      <c r="C41" t="s">
        <v>45</v>
      </c>
      <c r="D41">
        <v>-1464731537</v>
      </c>
      <c r="E41" t="s">
        <v>46</v>
      </c>
      <c r="F41">
        <v>18</v>
      </c>
      <c r="G41" s="2">
        <v>29428</v>
      </c>
      <c r="I41" t="s">
        <v>47</v>
      </c>
      <c r="J41" t="s">
        <v>48</v>
      </c>
      <c r="K41" t="s">
        <v>221</v>
      </c>
      <c r="L41" t="s">
        <v>212</v>
      </c>
      <c r="M41">
        <v>0.5</v>
      </c>
      <c r="N41" t="s">
        <v>51</v>
      </c>
      <c r="O41" t="s">
        <v>52</v>
      </c>
      <c r="R41" t="s">
        <v>51</v>
      </c>
      <c r="U41" t="s">
        <v>212</v>
      </c>
      <c r="V41">
        <v>1</v>
      </c>
      <c r="W41" t="s">
        <v>51</v>
      </c>
      <c r="X41">
        <v>0.5</v>
      </c>
      <c r="Y41" t="s">
        <v>53</v>
      </c>
      <c r="Z41">
        <f/>
        <v>0</v>
      </c>
      <c r="AA41" t="s">
        <v>135</v>
      </c>
      <c r="AC41" t="s">
        <v>13</v>
      </c>
    </row>
    <row r="42" spans="1:29">
      <c r="A42">
        <v>215543</v>
      </c>
      <c r="B42">
        <v>-1763551437</v>
      </c>
      <c r="C42" t="s">
        <v>45</v>
      </c>
      <c r="D42">
        <v>-1464731537</v>
      </c>
      <c r="E42" t="s">
        <v>46</v>
      </c>
      <c r="F42">
        <v>59</v>
      </c>
      <c r="G42" s="2">
        <v>29745</v>
      </c>
      <c r="I42" t="s">
        <v>47</v>
      </c>
      <c r="J42" t="s">
        <v>48</v>
      </c>
      <c r="K42" t="s">
        <v>221</v>
      </c>
      <c r="L42" t="s">
        <v>212</v>
      </c>
      <c r="M42">
        <v>205</v>
      </c>
      <c r="N42" t="s">
        <v>51</v>
      </c>
      <c r="R42" t="s">
        <v>51</v>
      </c>
      <c r="U42" t="s">
        <v>212</v>
      </c>
      <c r="V42">
        <v>205</v>
      </c>
      <c r="W42" t="s">
        <v>51</v>
      </c>
      <c r="X42">
        <v>205</v>
      </c>
      <c r="Y42" t="s">
        <v>53</v>
      </c>
      <c r="Z42">
        <f/>
        <v>0</v>
      </c>
      <c r="AA42" t="s">
        <v>111</v>
      </c>
      <c r="AC42" t="s">
        <v>13</v>
      </c>
    </row>
    <row r="43" spans="1:29">
      <c r="A43">
        <v>215979</v>
      </c>
      <c r="B43">
        <v>-1763551437</v>
      </c>
      <c r="C43" t="s">
        <v>45</v>
      </c>
      <c r="D43">
        <v>-194992713</v>
      </c>
      <c r="E43" t="s">
        <v>46</v>
      </c>
      <c r="F43">
        <v>69</v>
      </c>
      <c r="G43" s="2">
        <v>29812</v>
      </c>
      <c r="I43" t="s">
        <v>47</v>
      </c>
      <c r="J43" t="s">
        <v>48</v>
      </c>
      <c r="K43" t="s">
        <v>221</v>
      </c>
      <c r="L43" t="s">
        <v>212</v>
      </c>
      <c r="M43">
        <v>255</v>
      </c>
      <c r="N43" t="s">
        <v>51</v>
      </c>
      <c r="R43" t="s">
        <v>51</v>
      </c>
      <c r="U43" t="s">
        <v>212</v>
      </c>
      <c r="V43">
        <v>255</v>
      </c>
      <c r="W43" t="s">
        <v>51</v>
      </c>
      <c r="X43">
        <v>255</v>
      </c>
      <c r="Y43" t="s">
        <v>53</v>
      </c>
      <c r="Z43">
        <f/>
        <v>0</v>
      </c>
      <c r="AA43" t="s">
        <v>196</v>
      </c>
      <c r="AC43" t="s">
        <v>13</v>
      </c>
    </row>
    <row r="44" spans="1:29">
      <c r="A44">
        <v>216182</v>
      </c>
      <c r="B44">
        <v>-1763551437</v>
      </c>
      <c r="C44" t="s">
        <v>45</v>
      </c>
      <c r="D44">
        <v>-194992713</v>
      </c>
      <c r="E44" t="s">
        <v>46</v>
      </c>
      <c r="F44">
        <v>62</v>
      </c>
      <c r="G44" s="2">
        <v>29779</v>
      </c>
      <c r="I44" t="s">
        <v>47</v>
      </c>
      <c r="J44" t="s">
        <v>48</v>
      </c>
      <c r="K44" t="s">
        <v>221</v>
      </c>
      <c r="L44" t="s">
        <v>212</v>
      </c>
      <c r="M44">
        <v>190</v>
      </c>
      <c r="N44" t="s">
        <v>51</v>
      </c>
      <c r="R44" t="s">
        <v>51</v>
      </c>
      <c r="U44" t="s">
        <v>212</v>
      </c>
      <c r="V44">
        <v>190</v>
      </c>
      <c r="W44" t="s">
        <v>51</v>
      </c>
      <c r="X44">
        <v>190</v>
      </c>
      <c r="Y44" t="s">
        <v>53</v>
      </c>
      <c r="Z44">
        <f/>
        <v>0</v>
      </c>
      <c r="AA44" t="s">
        <v>67</v>
      </c>
      <c r="AC44" t="s">
        <v>13</v>
      </c>
    </row>
    <row r="45" spans="1:29">
      <c r="A45">
        <v>216869</v>
      </c>
      <c r="B45">
        <v>-1763551437</v>
      </c>
      <c r="C45" t="s">
        <v>45</v>
      </c>
      <c r="D45">
        <v>-194992713</v>
      </c>
      <c r="E45" t="s">
        <v>46</v>
      </c>
      <c r="F45">
        <v>14</v>
      </c>
      <c r="G45" s="2">
        <v>29379</v>
      </c>
      <c r="I45" t="s">
        <v>47</v>
      </c>
      <c r="J45" t="s">
        <v>48</v>
      </c>
      <c r="K45" t="s">
        <v>221</v>
      </c>
      <c r="L45" t="s">
        <v>212</v>
      </c>
      <c r="M45">
        <v>200</v>
      </c>
      <c r="N45" t="s">
        <v>51</v>
      </c>
      <c r="R45" t="s">
        <v>51</v>
      </c>
      <c r="U45" t="s">
        <v>212</v>
      </c>
      <c r="V45">
        <v>200</v>
      </c>
      <c r="W45" t="s">
        <v>51</v>
      </c>
      <c r="X45">
        <v>200</v>
      </c>
      <c r="Y45" t="s">
        <v>53</v>
      </c>
      <c r="Z45">
        <f/>
        <v>0</v>
      </c>
      <c r="AA45" t="s">
        <v>143</v>
      </c>
      <c r="AC45" t="s">
        <v>13</v>
      </c>
    </row>
    <row r="46" spans="1:29">
      <c r="A46">
        <v>217276</v>
      </c>
      <c r="B46">
        <v>-1763551437</v>
      </c>
      <c r="C46" t="s">
        <v>45</v>
      </c>
      <c r="D46">
        <v>-194992713</v>
      </c>
      <c r="E46" t="s">
        <v>46</v>
      </c>
      <c r="F46">
        <v>36</v>
      </c>
      <c r="G46" s="2">
        <v>29496</v>
      </c>
      <c r="I46" t="s">
        <v>47</v>
      </c>
      <c r="J46" t="s">
        <v>48</v>
      </c>
      <c r="K46" t="s">
        <v>221</v>
      </c>
      <c r="L46" t="s">
        <v>212</v>
      </c>
      <c r="M46">
        <v>476</v>
      </c>
      <c r="N46" t="s">
        <v>51</v>
      </c>
      <c r="R46" t="s">
        <v>51</v>
      </c>
      <c r="U46" t="s">
        <v>212</v>
      </c>
      <c r="V46">
        <v>476</v>
      </c>
      <c r="W46" t="s">
        <v>51</v>
      </c>
      <c r="X46">
        <v>476</v>
      </c>
      <c r="Y46" t="s">
        <v>53</v>
      </c>
      <c r="Z46">
        <f/>
        <v>0</v>
      </c>
      <c r="AA46" t="s">
        <v>194</v>
      </c>
      <c r="AC46" t="s">
        <v>13</v>
      </c>
    </row>
    <row r="47" spans="1:29">
      <c r="A47">
        <v>217308</v>
      </c>
      <c r="B47">
        <v>-1763551437</v>
      </c>
      <c r="C47" t="s">
        <v>45</v>
      </c>
      <c r="D47">
        <v>-194992713</v>
      </c>
      <c r="E47" t="s">
        <v>46</v>
      </c>
      <c r="F47">
        <v>10</v>
      </c>
      <c r="G47" s="2">
        <v>29373</v>
      </c>
      <c r="I47" t="s">
        <v>47</v>
      </c>
      <c r="J47" t="s">
        <v>48</v>
      </c>
      <c r="K47" t="s">
        <v>221</v>
      </c>
      <c r="L47" t="s">
        <v>212</v>
      </c>
      <c r="M47">
        <v>108</v>
      </c>
      <c r="N47" t="s">
        <v>51</v>
      </c>
      <c r="R47" t="s">
        <v>51</v>
      </c>
      <c r="U47" t="s">
        <v>212</v>
      </c>
      <c r="V47">
        <v>108</v>
      </c>
      <c r="W47" t="s">
        <v>51</v>
      </c>
      <c r="X47">
        <v>108</v>
      </c>
      <c r="Y47" t="s">
        <v>53</v>
      </c>
      <c r="Z47">
        <f/>
        <v>0</v>
      </c>
      <c r="AA47" t="s">
        <v>181</v>
      </c>
      <c r="AC47" t="s">
        <v>13</v>
      </c>
    </row>
    <row r="48" spans="1:29">
      <c r="A48">
        <v>217405</v>
      </c>
      <c r="B48">
        <v>-1763551437</v>
      </c>
      <c r="C48" t="s">
        <v>45</v>
      </c>
      <c r="D48">
        <v>-1464731537</v>
      </c>
      <c r="E48" t="s">
        <v>46</v>
      </c>
      <c r="F48">
        <v>55</v>
      </c>
      <c r="G48" s="2">
        <v>29716</v>
      </c>
      <c r="I48" t="s">
        <v>47</v>
      </c>
      <c r="J48" t="s">
        <v>48</v>
      </c>
      <c r="K48" t="s">
        <v>221</v>
      </c>
      <c r="L48" t="s">
        <v>212</v>
      </c>
      <c r="M48">
        <v>78</v>
      </c>
      <c r="N48" t="s">
        <v>51</v>
      </c>
      <c r="R48" t="s">
        <v>51</v>
      </c>
      <c r="U48" t="s">
        <v>212</v>
      </c>
      <c r="V48">
        <v>78</v>
      </c>
      <c r="W48" t="s">
        <v>51</v>
      </c>
      <c r="X48">
        <v>78</v>
      </c>
      <c r="Y48" t="s">
        <v>53</v>
      </c>
      <c r="Z48">
        <f/>
        <v>0</v>
      </c>
      <c r="AA48" t="s">
        <v>197</v>
      </c>
      <c r="AC48" t="s">
        <v>13</v>
      </c>
    </row>
    <row r="49" spans="1:29">
      <c r="A49">
        <v>218119</v>
      </c>
      <c r="B49">
        <v>-1763551437</v>
      </c>
      <c r="C49" t="s">
        <v>45</v>
      </c>
      <c r="D49">
        <v>-194992713</v>
      </c>
      <c r="E49" t="s">
        <v>46</v>
      </c>
      <c r="F49">
        <v>100</v>
      </c>
      <c r="G49" s="2">
        <v>30097</v>
      </c>
      <c r="I49" t="s">
        <v>47</v>
      </c>
      <c r="J49" t="s">
        <v>48</v>
      </c>
      <c r="K49" t="s">
        <v>221</v>
      </c>
      <c r="L49" t="s">
        <v>212</v>
      </c>
      <c r="M49">
        <v>170</v>
      </c>
      <c r="N49" t="s">
        <v>51</v>
      </c>
      <c r="R49" t="s">
        <v>51</v>
      </c>
      <c r="U49" t="s">
        <v>212</v>
      </c>
      <c r="V49">
        <v>170</v>
      </c>
      <c r="W49" t="s">
        <v>51</v>
      </c>
      <c r="X49">
        <v>170</v>
      </c>
      <c r="Y49" t="s">
        <v>53</v>
      </c>
      <c r="Z49">
        <f/>
        <v>0</v>
      </c>
      <c r="AA49" t="s">
        <v>89</v>
      </c>
      <c r="AC49" t="s">
        <v>13</v>
      </c>
    </row>
    <row r="50" spans="1:29">
      <c r="A50">
        <v>221059</v>
      </c>
      <c r="B50">
        <v>-1763551437</v>
      </c>
      <c r="C50" t="s">
        <v>45</v>
      </c>
      <c r="D50">
        <v>-1464731537</v>
      </c>
      <c r="E50" t="s">
        <v>46</v>
      </c>
      <c r="F50">
        <v>107</v>
      </c>
      <c r="G50" s="2">
        <v>30131</v>
      </c>
      <c r="I50" t="s">
        <v>47</v>
      </c>
      <c r="J50" t="s">
        <v>48</v>
      </c>
      <c r="K50" t="s">
        <v>221</v>
      </c>
      <c r="L50" t="s">
        <v>212</v>
      </c>
      <c r="M50">
        <v>135</v>
      </c>
      <c r="N50" t="s">
        <v>51</v>
      </c>
      <c r="R50" t="s">
        <v>51</v>
      </c>
      <c r="U50" t="s">
        <v>212</v>
      </c>
      <c r="V50">
        <v>135</v>
      </c>
      <c r="W50" t="s">
        <v>51</v>
      </c>
      <c r="X50">
        <v>135</v>
      </c>
      <c r="Y50" t="s">
        <v>53</v>
      </c>
      <c r="Z50">
        <f/>
        <v>0</v>
      </c>
      <c r="AA50" t="s">
        <v>133</v>
      </c>
      <c r="AC50" t="s">
        <v>13</v>
      </c>
    </row>
    <row r="51" spans="1:29">
      <c r="A51">
        <v>221594</v>
      </c>
      <c r="B51">
        <v>-1763551437</v>
      </c>
      <c r="C51" t="s">
        <v>45</v>
      </c>
      <c r="D51">
        <v>-1464731537</v>
      </c>
      <c r="E51" t="s">
        <v>46</v>
      </c>
      <c r="F51">
        <v>58</v>
      </c>
      <c r="G51" s="2">
        <v>29735</v>
      </c>
      <c r="I51" t="s">
        <v>47</v>
      </c>
      <c r="J51" t="s">
        <v>48</v>
      </c>
      <c r="K51" t="s">
        <v>221</v>
      </c>
      <c r="L51" t="s">
        <v>212</v>
      </c>
      <c r="M51">
        <v>420</v>
      </c>
      <c r="N51" t="s">
        <v>51</v>
      </c>
      <c r="R51" t="s">
        <v>51</v>
      </c>
      <c r="U51" t="s">
        <v>212</v>
      </c>
      <c r="V51">
        <v>420</v>
      </c>
      <c r="W51" t="s">
        <v>51</v>
      </c>
      <c r="X51">
        <v>420</v>
      </c>
      <c r="Y51" t="s">
        <v>53</v>
      </c>
      <c r="Z51">
        <f/>
        <v>0</v>
      </c>
      <c r="AA51" t="s">
        <v>84</v>
      </c>
      <c r="AC51" t="s">
        <v>13</v>
      </c>
    </row>
    <row r="52" spans="1:29">
      <c r="A52">
        <v>222260</v>
      </c>
      <c r="B52">
        <v>-1763551437</v>
      </c>
      <c r="C52" t="s">
        <v>45</v>
      </c>
      <c r="D52">
        <v>-194992713</v>
      </c>
      <c r="E52" t="s">
        <v>46</v>
      </c>
      <c r="F52">
        <v>65</v>
      </c>
      <c r="G52" s="2">
        <v>29784</v>
      </c>
      <c r="I52" t="s">
        <v>47</v>
      </c>
      <c r="J52" t="s">
        <v>48</v>
      </c>
      <c r="K52" t="s">
        <v>221</v>
      </c>
      <c r="L52" t="s">
        <v>212</v>
      </c>
      <c r="M52">
        <v>170</v>
      </c>
      <c r="N52" t="s">
        <v>51</v>
      </c>
      <c r="R52" t="s">
        <v>51</v>
      </c>
      <c r="U52" t="s">
        <v>212</v>
      </c>
      <c r="V52">
        <v>170</v>
      </c>
      <c r="W52" t="s">
        <v>51</v>
      </c>
      <c r="X52">
        <v>170</v>
      </c>
      <c r="Y52" t="s">
        <v>53</v>
      </c>
      <c r="Z52">
        <f/>
        <v>0</v>
      </c>
      <c r="AA52" t="s">
        <v>79</v>
      </c>
      <c r="AC52" t="s">
        <v>13</v>
      </c>
    </row>
    <row r="53" spans="1:29">
      <c r="A53">
        <v>222485</v>
      </c>
      <c r="B53">
        <v>-1763551437</v>
      </c>
      <c r="C53" t="s">
        <v>45</v>
      </c>
      <c r="D53">
        <v>-1464731537</v>
      </c>
      <c r="E53" t="s">
        <v>46</v>
      </c>
      <c r="F53">
        <v>102</v>
      </c>
      <c r="G53" s="2">
        <v>30109</v>
      </c>
      <c r="I53" t="s">
        <v>47</v>
      </c>
      <c r="J53" t="s">
        <v>48</v>
      </c>
      <c r="K53" t="s">
        <v>221</v>
      </c>
      <c r="L53" t="s">
        <v>212</v>
      </c>
      <c r="M53">
        <v>395</v>
      </c>
      <c r="N53" t="s">
        <v>51</v>
      </c>
      <c r="R53" t="s">
        <v>51</v>
      </c>
      <c r="U53" t="s">
        <v>212</v>
      </c>
      <c r="V53">
        <v>395</v>
      </c>
      <c r="W53" t="s">
        <v>51</v>
      </c>
      <c r="X53">
        <v>395</v>
      </c>
      <c r="Y53" t="s">
        <v>53</v>
      </c>
      <c r="Z53">
        <f/>
        <v>0</v>
      </c>
      <c r="AA53" t="s">
        <v>57</v>
      </c>
      <c r="AC53" t="s">
        <v>13</v>
      </c>
    </row>
    <row r="54" spans="1:29">
      <c r="A54">
        <v>222755</v>
      </c>
      <c r="B54">
        <v>-1763551437</v>
      </c>
      <c r="C54" t="s">
        <v>45</v>
      </c>
      <c r="D54">
        <v>-1464731537</v>
      </c>
      <c r="E54" t="s">
        <v>46</v>
      </c>
      <c r="F54">
        <v>85</v>
      </c>
      <c r="G54" s="2">
        <v>30022</v>
      </c>
      <c r="I54" t="s">
        <v>47</v>
      </c>
      <c r="J54" t="s">
        <v>48</v>
      </c>
      <c r="K54" t="s">
        <v>221</v>
      </c>
      <c r="L54" t="s">
        <v>212</v>
      </c>
      <c r="M54">
        <v>620</v>
      </c>
      <c r="N54" t="s">
        <v>51</v>
      </c>
      <c r="R54" t="s">
        <v>51</v>
      </c>
      <c r="U54" t="s">
        <v>212</v>
      </c>
      <c r="V54">
        <v>620</v>
      </c>
      <c r="W54" t="s">
        <v>51</v>
      </c>
      <c r="X54">
        <v>620</v>
      </c>
      <c r="Y54" t="s">
        <v>53</v>
      </c>
      <c r="Z54">
        <f/>
        <v>0</v>
      </c>
      <c r="AA54" t="s">
        <v>186</v>
      </c>
      <c r="AC54" t="s">
        <v>13</v>
      </c>
    </row>
    <row r="55" spans="1:29">
      <c r="A55">
        <v>222928</v>
      </c>
      <c r="B55">
        <v>-1763551437</v>
      </c>
      <c r="C55" t="s">
        <v>45</v>
      </c>
      <c r="D55">
        <v>-1464731537</v>
      </c>
      <c r="E55" t="s">
        <v>46</v>
      </c>
      <c r="F55">
        <v>37</v>
      </c>
      <c r="G55" s="2">
        <v>29497</v>
      </c>
      <c r="I55" t="s">
        <v>47</v>
      </c>
      <c r="J55" t="s">
        <v>48</v>
      </c>
      <c r="K55" t="s">
        <v>221</v>
      </c>
      <c r="L55" t="s">
        <v>212</v>
      </c>
      <c r="M55">
        <v>238</v>
      </c>
      <c r="N55" t="s">
        <v>51</v>
      </c>
      <c r="R55" t="s">
        <v>51</v>
      </c>
      <c r="U55" t="s">
        <v>212</v>
      </c>
      <c r="V55">
        <v>238</v>
      </c>
      <c r="W55" t="s">
        <v>51</v>
      </c>
      <c r="X55">
        <v>238</v>
      </c>
      <c r="Y55" t="s">
        <v>53</v>
      </c>
      <c r="Z55">
        <f/>
        <v>0</v>
      </c>
      <c r="AA55" t="s">
        <v>119</v>
      </c>
      <c r="AC55" t="s">
        <v>13</v>
      </c>
    </row>
    <row r="56" spans="1:29">
      <c r="A56">
        <v>222985</v>
      </c>
      <c r="B56">
        <v>-1763551437</v>
      </c>
      <c r="C56" t="s">
        <v>45</v>
      </c>
      <c r="D56">
        <v>-194992713</v>
      </c>
      <c r="E56" t="s">
        <v>46</v>
      </c>
      <c r="F56">
        <v>105</v>
      </c>
      <c r="G56" s="2">
        <v>30122</v>
      </c>
      <c r="I56" t="s">
        <v>47</v>
      </c>
      <c r="J56" t="s">
        <v>48</v>
      </c>
      <c r="K56" t="s">
        <v>221</v>
      </c>
      <c r="L56" t="s">
        <v>212</v>
      </c>
      <c r="M56">
        <v>315</v>
      </c>
      <c r="N56" t="s">
        <v>51</v>
      </c>
      <c r="R56" t="s">
        <v>51</v>
      </c>
      <c r="U56" t="s">
        <v>212</v>
      </c>
      <c r="V56">
        <v>315</v>
      </c>
      <c r="W56" t="s">
        <v>51</v>
      </c>
      <c r="X56">
        <v>315</v>
      </c>
      <c r="Y56" t="s">
        <v>53</v>
      </c>
      <c r="Z56">
        <f/>
        <v>0</v>
      </c>
      <c r="AA56" t="s">
        <v>176</v>
      </c>
      <c r="AC56" t="s">
        <v>13</v>
      </c>
    </row>
    <row r="57" spans="1:29">
      <c r="A57">
        <v>223391</v>
      </c>
      <c r="B57">
        <v>-1763551437</v>
      </c>
      <c r="C57" t="s">
        <v>45</v>
      </c>
      <c r="D57">
        <v>-194992713</v>
      </c>
      <c r="E57" t="s">
        <v>46</v>
      </c>
      <c r="F57">
        <v>23</v>
      </c>
      <c r="G57" s="2">
        <v>29440</v>
      </c>
      <c r="I57" t="s">
        <v>47</v>
      </c>
      <c r="J57" t="s">
        <v>48</v>
      </c>
      <c r="K57" t="s">
        <v>221</v>
      </c>
      <c r="L57" t="s">
        <v>212</v>
      </c>
      <c r="M57">
        <v>160</v>
      </c>
      <c r="N57" t="s">
        <v>51</v>
      </c>
      <c r="R57" t="s">
        <v>51</v>
      </c>
      <c r="U57" t="s">
        <v>212</v>
      </c>
      <c r="V57">
        <v>160</v>
      </c>
      <c r="W57" t="s">
        <v>51</v>
      </c>
      <c r="X57">
        <v>160</v>
      </c>
      <c r="Y57" t="s">
        <v>53</v>
      </c>
      <c r="Z57">
        <f/>
        <v>0</v>
      </c>
      <c r="AA57" t="s">
        <v>65</v>
      </c>
      <c r="AC57" t="s">
        <v>13</v>
      </c>
    </row>
    <row r="58" spans="1:29">
      <c r="A58">
        <v>223942</v>
      </c>
      <c r="B58">
        <v>-1763551437</v>
      </c>
      <c r="C58" t="s">
        <v>45</v>
      </c>
      <c r="D58">
        <v>-1464731537</v>
      </c>
      <c r="E58" t="s">
        <v>46</v>
      </c>
      <c r="F58">
        <v>57</v>
      </c>
      <c r="G58" s="2">
        <v>29735</v>
      </c>
      <c r="I58" t="s">
        <v>47</v>
      </c>
      <c r="J58" t="s">
        <v>48</v>
      </c>
      <c r="K58" t="s">
        <v>221</v>
      </c>
      <c r="L58" t="s">
        <v>212</v>
      </c>
      <c r="M58">
        <v>245</v>
      </c>
      <c r="N58" t="s">
        <v>51</v>
      </c>
      <c r="R58" t="s">
        <v>51</v>
      </c>
      <c r="U58" t="s">
        <v>212</v>
      </c>
      <c r="V58">
        <v>245</v>
      </c>
      <c r="W58" t="s">
        <v>51</v>
      </c>
      <c r="X58">
        <v>245</v>
      </c>
      <c r="Y58" t="s">
        <v>53</v>
      </c>
      <c r="Z58">
        <f/>
        <v>0</v>
      </c>
      <c r="AA58" t="s">
        <v>175</v>
      </c>
      <c r="AC58" t="s">
        <v>13</v>
      </c>
    </row>
    <row r="59" spans="1:29">
      <c r="A59">
        <v>223973</v>
      </c>
      <c r="B59">
        <v>-1763551437</v>
      </c>
      <c r="C59" t="s">
        <v>45</v>
      </c>
      <c r="D59">
        <v>-194992713</v>
      </c>
      <c r="E59" t="s">
        <v>46</v>
      </c>
      <c r="F59">
        <v>101</v>
      </c>
      <c r="G59" s="2">
        <v>30098</v>
      </c>
      <c r="I59" t="s">
        <v>47</v>
      </c>
      <c r="J59" t="s">
        <v>48</v>
      </c>
      <c r="K59" t="s">
        <v>221</v>
      </c>
      <c r="L59" t="s">
        <v>212</v>
      </c>
      <c r="M59">
        <v>195</v>
      </c>
      <c r="N59" t="s">
        <v>51</v>
      </c>
      <c r="R59" t="s">
        <v>51</v>
      </c>
      <c r="U59" t="s">
        <v>212</v>
      </c>
      <c r="V59">
        <v>195</v>
      </c>
      <c r="W59" t="s">
        <v>51</v>
      </c>
      <c r="X59">
        <v>195</v>
      </c>
      <c r="Y59" t="s">
        <v>53</v>
      </c>
      <c r="Z59">
        <f/>
        <v>0</v>
      </c>
      <c r="AA59" t="s">
        <v>123</v>
      </c>
      <c r="AC59" t="s">
        <v>13</v>
      </c>
    </row>
    <row r="60" spans="1:29">
      <c r="A60">
        <v>224736</v>
      </c>
      <c r="B60">
        <v>-1763551437</v>
      </c>
      <c r="C60" t="s">
        <v>45</v>
      </c>
      <c r="D60">
        <v>-194992713</v>
      </c>
      <c r="E60" t="s">
        <v>46</v>
      </c>
      <c r="F60">
        <v>57</v>
      </c>
      <c r="G60" s="2">
        <v>29735</v>
      </c>
      <c r="I60" t="s">
        <v>47</v>
      </c>
      <c r="J60" t="s">
        <v>48</v>
      </c>
      <c r="K60" t="s">
        <v>221</v>
      </c>
      <c r="L60" t="s">
        <v>212</v>
      </c>
      <c r="M60">
        <v>210</v>
      </c>
      <c r="N60" t="s">
        <v>51</v>
      </c>
      <c r="R60" t="s">
        <v>51</v>
      </c>
      <c r="U60" t="s">
        <v>212</v>
      </c>
      <c r="V60">
        <v>210</v>
      </c>
      <c r="W60" t="s">
        <v>51</v>
      </c>
      <c r="X60">
        <v>210</v>
      </c>
      <c r="Y60" t="s">
        <v>53</v>
      </c>
      <c r="Z60">
        <f/>
        <v>0</v>
      </c>
      <c r="AA60" t="s">
        <v>147</v>
      </c>
      <c r="AC60" t="s">
        <v>13</v>
      </c>
    </row>
    <row r="61" spans="1:29">
      <c r="A61">
        <v>224789</v>
      </c>
      <c r="B61">
        <v>-1763551437</v>
      </c>
      <c r="C61" t="s">
        <v>45</v>
      </c>
      <c r="D61">
        <v>-194992713</v>
      </c>
      <c r="E61" t="s">
        <v>46</v>
      </c>
      <c r="F61">
        <v>98</v>
      </c>
      <c r="G61" s="2">
        <v>30093</v>
      </c>
      <c r="I61" t="s">
        <v>47</v>
      </c>
      <c r="J61" t="s">
        <v>48</v>
      </c>
      <c r="K61" t="s">
        <v>221</v>
      </c>
      <c r="L61" t="s">
        <v>212</v>
      </c>
      <c r="M61">
        <v>80</v>
      </c>
      <c r="N61" t="s">
        <v>51</v>
      </c>
      <c r="R61" t="s">
        <v>51</v>
      </c>
      <c r="U61" t="s">
        <v>212</v>
      </c>
      <c r="V61">
        <v>80</v>
      </c>
      <c r="W61" t="s">
        <v>51</v>
      </c>
      <c r="X61">
        <v>80</v>
      </c>
      <c r="Y61" t="s">
        <v>53</v>
      </c>
      <c r="Z61">
        <f/>
        <v>0</v>
      </c>
      <c r="AA61" t="s">
        <v>193</v>
      </c>
      <c r="AC61" t="s">
        <v>13</v>
      </c>
    </row>
    <row r="62" spans="1:29">
      <c r="A62">
        <v>224844</v>
      </c>
      <c r="B62">
        <v>-1763551437</v>
      </c>
      <c r="C62" t="s">
        <v>45</v>
      </c>
      <c r="D62">
        <v>-194992713</v>
      </c>
      <c r="E62" t="s">
        <v>46</v>
      </c>
      <c r="F62">
        <v>109</v>
      </c>
      <c r="G62" s="2">
        <v>29314</v>
      </c>
      <c r="I62" t="s">
        <v>47</v>
      </c>
      <c r="J62" t="s">
        <v>48</v>
      </c>
      <c r="K62" t="s">
        <v>221</v>
      </c>
      <c r="L62" t="s">
        <v>212</v>
      </c>
      <c r="M62">
        <v>262</v>
      </c>
      <c r="N62" t="s">
        <v>51</v>
      </c>
      <c r="R62" t="s">
        <v>51</v>
      </c>
      <c r="U62" t="s">
        <v>212</v>
      </c>
      <c r="V62">
        <v>262</v>
      </c>
      <c r="W62" t="s">
        <v>51</v>
      </c>
      <c r="X62">
        <v>262</v>
      </c>
      <c r="Y62" t="s">
        <v>53</v>
      </c>
      <c r="Z62">
        <f/>
        <v>0</v>
      </c>
      <c r="AA62" t="s">
        <v>104</v>
      </c>
      <c r="AC62" t="s">
        <v>13</v>
      </c>
    </row>
    <row r="63" spans="1:29">
      <c r="A63">
        <v>225533</v>
      </c>
      <c r="B63">
        <v>-1763551437</v>
      </c>
      <c r="C63" t="s">
        <v>45</v>
      </c>
      <c r="D63">
        <v>-194992713</v>
      </c>
      <c r="E63" t="s">
        <v>46</v>
      </c>
      <c r="F63">
        <v>73</v>
      </c>
      <c r="G63" s="2">
        <v>29825</v>
      </c>
      <c r="I63" t="s">
        <v>47</v>
      </c>
      <c r="J63" t="s">
        <v>48</v>
      </c>
      <c r="K63" t="s">
        <v>221</v>
      </c>
      <c r="L63" t="s">
        <v>212</v>
      </c>
      <c r="M63">
        <v>135</v>
      </c>
      <c r="N63" t="s">
        <v>51</v>
      </c>
      <c r="R63" t="s">
        <v>51</v>
      </c>
      <c r="U63" t="s">
        <v>212</v>
      </c>
      <c r="V63">
        <v>135</v>
      </c>
      <c r="W63" t="s">
        <v>51</v>
      </c>
      <c r="X63">
        <v>135</v>
      </c>
      <c r="Y63" t="s">
        <v>53</v>
      </c>
      <c r="Z63">
        <f/>
        <v>0</v>
      </c>
      <c r="AA63" t="s">
        <v>207</v>
      </c>
      <c r="AC63" t="s">
        <v>13</v>
      </c>
    </row>
    <row r="64" spans="1:29">
      <c r="A64">
        <v>225735</v>
      </c>
      <c r="B64">
        <v>-1763551437</v>
      </c>
      <c r="C64" t="s">
        <v>45</v>
      </c>
      <c r="D64">
        <v>-1464731537</v>
      </c>
      <c r="E64" t="s">
        <v>46</v>
      </c>
      <c r="F64">
        <v>8</v>
      </c>
      <c r="G64" s="2">
        <v>29354</v>
      </c>
      <c r="I64" t="s">
        <v>47</v>
      </c>
      <c r="J64" t="s">
        <v>48</v>
      </c>
      <c r="K64" t="s">
        <v>221</v>
      </c>
      <c r="L64" t="s">
        <v>212</v>
      </c>
      <c r="M64">
        <v>382</v>
      </c>
      <c r="N64" t="s">
        <v>51</v>
      </c>
      <c r="R64" t="s">
        <v>51</v>
      </c>
      <c r="U64" t="s">
        <v>212</v>
      </c>
      <c r="V64">
        <v>382</v>
      </c>
      <c r="W64" t="s">
        <v>51</v>
      </c>
      <c r="X64">
        <v>382</v>
      </c>
      <c r="Y64" t="s">
        <v>53</v>
      </c>
      <c r="Z64">
        <f/>
        <v>0</v>
      </c>
      <c r="AA64" t="s">
        <v>109</v>
      </c>
      <c r="AC64" t="s">
        <v>13</v>
      </c>
    </row>
    <row r="65" spans="1:29">
      <c r="A65">
        <v>227824</v>
      </c>
      <c r="B65">
        <v>-1763551437</v>
      </c>
      <c r="C65" t="s">
        <v>45</v>
      </c>
      <c r="D65">
        <v>-1464731537</v>
      </c>
      <c r="E65" t="s">
        <v>46</v>
      </c>
      <c r="F65">
        <v>80</v>
      </c>
      <c r="G65" s="2">
        <v>29859</v>
      </c>
      <c r="I65" t="s">
        <v>47</v>
      </c>
      <c r="J65" t="s">
        <v>48</v>
      </c>
      <c r="K65" t="s">
        <v>221</v>
      </c>
      <c r="L65" t="s">
        <v>212</v>
      </c>
      <c r="M65">
        <v>90</v>
      </c>
      <c r="N65" t="s">
        <v>51</v>
      </c>
      <c r="R65" t="s">
        <v>51</v>
      </c>
      <c r="U65" t="s">
        <v>212</v>
      </c>
      <c r="V65">
        <v>90</v>
      </c>
      <c r="W65" t="s">
        <v>51</v>
      </c>
      <c r="X65">
        <v>90</v>
      </c>
      <c r="Y65" t="s">
        <v>53</v>
      </c>
      <c r="Z65">
        <f/>
        <v>0</v>
      </c>
      <c r="AA65" t="s">
        <v>152</v>
      </c>
      <c r="AC65" t="s">
        <v>13</v>
      </c>
    </row>
    <row r="66" spans="1:29">
      <c r="A66">
        <v>228484</v>
      </c>
      <c r="B66">
        <v>-1763551437</v>
      </c>
      <c r="C66" t="s">
        <v>45</v>
      </c>
      <c r="D66">
        <v>-194992713</v>
      </c>
      <c r="E66" t="s">
        <v>46</v>
      </c>
      <c r="F66">
        <v>17</v>
      </c>
      <c r="G66" s="2">
        <v>29418</v>
      </c>
      <c r="I66" t="s">
        <v>47</v>
      </c>
      <c r="J66" t="s">
        <v>48</v>
      </c>
      <c r="K66" t="s">
        <v>221</v>
      </c>
      <c r="L66" t="s">
        <v>212</v>
      </c>
      <c r="M66">
        <v>194</v>
      </c>
      <c r="N66" t="s">
        <v>51</v>
      </c>
      <c r="R66" t="s">
        <v>51</v>
      </c>
      <c r="U66" t="s">
        <v>212</v>
      </c>
      <c r="V66">
        <v>194</v>
      </c>
      <c r="W66" t="s">
        <v>51</v>
      </c>
      <c r="X66">
        <v>194</v>
      </c>
      <c r="Y66" t="s">
        <v>53</v>
      </c>
      <c r="Z66">
        <f/>
        <v>0</v>
      </c>
      <c r="AA66" t="s">
        <v>99</v>
      </c>
      <c r="AC66" t="s">
        <v>13</v>
      </c>
    </row>
    <row r="67" spans="1:29">
      <c r="A67">
        <v>229335</v>
      </c>
      <c r="B67">
        <v>-1763551437</v>
      </c>
      <c r="C67" t="s">
        <v>45</v>
      </c>
      <c r="D67">
        <v>-1464731537</v>
      </c>
      <c r="E67" t="s">
        <v>46</v>
      </c>
      <c r="F67">
        <v>64</v>
      </c>
      <c r="G67" s="2">
        <v>29780</v>
      </c>
      <c r="I67" t="s">
        <v>47</v>
      </c>
      <c r="J67" t="s">
        <v>48</v>
      </c>
      <c r="K67" t="s">
        <v>221</v>
      </c>
      <c r="L67" t="s">
        <v>212</v>
      </c>
      <c r="M67">
        <v>200</v>
      </c>
      <c r="N67" t="s">
        <v>51</v>
      </c>
      <c r="R67" t="s">
        <v>51</v>
      </c>
      <c r="U67" t="s">
        <v>212</v>
      </c>
      <c r="V67">
        <v>200</v>
      </c>
      <c r="W67" t="s">
        <v>51</v>
      </c>
      <c r="X67">
        <v>200</v>
      </c>
      <c r="Y67" t="s">
        <v>53</v>
      </c>
      <c r="Z67">
        <f/>
        <v>0</v>
      </c>
      <c r="AA67" t="s">
        <v>205</v>
      </c>
      <c r="AC67" t="s">
        <v>13</v>
      </c>
    </row>
    <row r="68" spans="1:29">
      <c r="A68">
        <v>230355</v>
      </c>
      <c r="B68">
        <v>-1763551437</v>
      </c>
      <c r="C68" t="s">
        <v>45</v>
      </c>
      <c r="D68">
        <v>-1464731537</v>
      </c>
      <c r="E68" t="s">
        <v>46</v>
      </c>
      <c r="F68">
        <v>19</v>
      </c>
      <c r="G68" s="2">
        <v>29435</v>
      </c>
      <c r="I68" t="s">
        <v>47</v>
      </c>
      <c r="J68" t="s">
        <v>48</v>
      </c>
      <c r="K68" t="s">
        <v>221</v>
      </c>
      <c r="L68" t="s">
        <v>212</v>
      </c>
      <c r="M68">
        <v>246</v>
      </c>
      <c r="N68" t="s">
        <v>51</v>
      </c>
      <c r="R68" t="s">
        <v>51</v>
      </c>
      <c r="U68" t="s">
        <v>212</v>
      </c>
      <c r="V68">
        <v>246</v>
      </c>
      <c r="W68" t="s">
        <v>51</v>
      </c>
      <c r="X68">
        <v>246</v>
      </c>
      <c r="Y68" t="s">
        <v>53</v>
      </c>
      <c r="Z68">
        <f/>
        <v>0</v>
      </c>
      <c r="AA68" t="s">
        <v>54</v>
      </c>
      <c r="AC68" t="s">
        <v>13</v>
      </c>
    </row>
    <row r="69" spans="1:29">
      <c r="A69">
        <v>231324</v>
      </c>
      <c r="B69">
        <v>-1763551437</v>
      </c>
      <c r="C69" t="s">
        <v>45</v>
      </c>
      <c r="D69">
        <v>-194992713</v>
      </c>
      <c r="E69" t="s">
        <v>46</v>
      </c>
      <c r="F69">
        <v>90</v>
      </c>
      <c r="G69" s="2">
        <v>30043</v>
      </c>
      <c r="I69" t="s">
        <v>47</v>
      </c>
      <c r="J69" t="s">
        <v>48</v>
      </c>
      <c r="K69" t="s">
        <v>221</v>
      </c>
      <c r="L69" t="s">
        <v>212</v>
      </c>
      <c r="M69">
        <v>240</v>
      </c>
      <c r="N69" t="s">
        <v>51</v>
      </c>
      <c r="R69" t="s">
        <v>51</v>
      </c>
      <c r="U69" t="s">
        <v>212</v>
      </c>
      <c r="V69">
        <v>240</v>
      </c>
      <c r="W69" t="s">
        <v>51</v>
      </c>
      <c r="X69">
        <v>240</v>
      </c>
      <c r="Y69" t="s">
        <v>53</v>
      </c>
      <c r="Z69">
        <f/>
        <v>0</v>
      </c>
      <c r="AA69" t="s">
        <v>206</v>
      </c>
      <c r="AC69" t="s">
        <v>13</v>
      </c>
    </row>
    <row r="70" spans="1:29">
      <c r="A70">
        <v>231551</v>
      </c>
      <c r="B70">
        <v>-1763551437</v>
      </c>
      <c r="C70" t="s">
        <v>45</v>
      </c>
      <c r="D70">
        <v>-194992713</v>
      </c>
      <c r="E70" t="s">
        <v>46</v>
      </c>
      <c r="F70">
        <v>4</v>
      </c>
      <c r="G70" s="2">
        <v>29319</v>
      </c>
      <c r="I70" t="s">
        <v>47</v>
      </c>
      <c r="J70" t="s">
        <v>48</v>
      </c>
      <c r="K70" t="s">
        <v>221</v>
      </c>
      <c r="L70" t="s">
        <v>212</v>
      </c>
      <c r="M70">
        <v>342</v>
      </c>
      <c r="N70" t="s">
        <v>51</v>
      </c>
      <c r="R70" t="s">
        <v>51</v>
      </c>
      <c r="U70" t="s">
        <v>212</v>
      </c>
      <c r="V70">
        <v>342</v>
      </c>
      <c r="W70" t="s">
        <v>51</v>
      </c>
      <c r="X70">
        <v>342</v>
      </c>
      <c r="Y70" t="s">
        <v>53</v>
      </c>
      <c r="Z70">
        <f/>
        <v>0</v>
      </c>
      <c r="AA70" t="s">
        <v>163</v>
      </c>
      <c r="AC70" t="s">
        <v>13</v>
      </c>
    </row>
    <row r="71" spans="1:29">
      <c r="A71">
        <v>231933</v>
      </c>
      <c r="B71">
        <v>-1763551437</v>
      </c>
      <c r="C71" t="s">
        <v>45</v>
      </c>
      <c r="D71">
        <v>-1464731537</v>
      </c>
      <c r="E71" t="s">
        <v>46</v>
      </c>
      <c r="F71">
        <v>54</v>
      </c>
      <c r="G71" s="2">
        <v>29698</v>
      </c>
      <c r="I71" t="s">
        <v>47</v>
      </c>
      <c r="J71" t="s">
        <v>48</v>
      </c>
      <c r="K71" t="s">
        <v>221</v>
      </c>
      <c r="L71" t="s">
        <v>212</v>
      </c>
      <c r="M71">
        <v>444</v>
      </c>
      <c r="N71" t="s">
        <v>51</v>
      </c>
      <c r="R71" t="s">
        <v>51</v>
      </c>
      <c r="U71" t="s">
        <v>212</v>
      </c>
      <c r="V71">
        <v>444</v>
      </c>
      <c r="W71" t="s">
        <v>51</v>
      </c>
      <c r="X71">
        <v>444</v>
      </c>
      <c r="Y71" t="s">
        <v>53</v>
      </c>
      <c r="Z71">
        <f/>
        <v>0</v>
      </c>
      <c r="AA71" t="s">
        <v>105</v>
      </c>
      <c r="AC71" t="s">
        <v>13</v>
      </c>
    </row>
    <row r="72" spans="1:29">
      <c r="A72">
        <v>234732</v>
      </c>
      <c r="B72">
        <v>-1763551437</v>
      </c>
      <c r="C72" t="s">
        <v>45</v>
      </c>
      <c r="D72">
        <v>-194992713</v>
      </c>
      <c r="E72" t="s">
        <v>46</v>
      </c>
      <c r="F72">
        <v>47</v>
      </c>
      <c r="G72" s="2">
        <v>29633</v>
      </c>
      <c r="I72" t="s">
        <v>47</v>
      </c>
      <c r="J72" t="s">
        <v>48</v>
      </c>
      <c r="K72" t="s">
        <v>221</v>
      </c>
      <c r="L72" t="s">
        <v>212</v>
      </c>
      <c r="M72">
        <v>1228</v>
      </c>
      <c r="N72" t="s">
        <v>51</v>
      </c>
      <c r="R72" t="s">
        <v>51</v>
      </c>
      <c r="U72" t="s">
        <v>212</v>
      </c>
      <c r="V72">
        <v>1228</v>
      </c>
      <c r="W72" t="s">
        <v>51</v>
      </c>
      <c r="X72">
        <v>1228</v>
      </c>
      <c r="Y72" t="s">
        <v>53</v>
      </c>
      <c r="Z72">
        <f/>
        <v>0</v>
      </c>
      <c r="AA72" t="s">
        <v>190</v>
      </c>
      <c r="AC72" t="s">
        <v>13</v>
      </c>
    </row>
    <row r="73" spans="1:29">
      <c r="A73">
        <v>234864</v>
      </c>
      <c r="B73">
        <v>-1763551437</v>
      </c>
      <c r="C73" t="s">
        <v>45</v>
      </c>
      <c r="D73">
        <v>-194992713</v>
      </c>
      <c r="E73" t="s">
        <v>46</v>
      </c>
      <c r="F73">
        <v>50</v>
      </c>
      <c r="G73" s="2">
        <v>29684</v>
      </c>
      <c r="I73" t="s">
        <v>47</v>
      </c>
      <c r="J73" t="s">
        <v>48</v>
      </c>
      <c r="K73" t="s">
        <v>221</v>
      </c>
      <c r="L73" t="s">
        <v>212</v>
      </c>
      <c r="M73">
        <v>254</v>
      </c>
      <c r="N73" t="s">
        <v>51</v>
      </c>
      <c r="R73" t="s">
        <v>51</v>
      </c>
      <c r="U73" t="s">
        <v>212</v>
      </c>
      <c r="V73">
        <v>254</v>
      </c>
      <c r="W73" t="s">
        <v>51</v>
      </c>
      <c r="X73">
        <v>254</v>
      </c>
      <c r="Y73" t="s">
        <v>53</v>
      </c>
      <c r="Z73">
        <f/>
        <v>0</v>
      </c>
      <c r="AA73" t="s">
        <v>62</v>
      </c>
      <c r="AC73" t="s">
        <v>13</v>
      </c>
    </row>
    <row r="74" spans="1:29">
      <c r="A74">
        <v>236536</v>
      </c>
      <c r="B74">
        <v>-1763551437</v>
      </c>
      <c r="C74" t="s">
        <v>45</v>
      </c>
      <c r="D74">
        <v>-1464731537</v>
      </c>
      <c r="E74" t="s">
        <v>46</v>
      </c>
      <c r="F74">
        <v>61</v>
      </c>
      <c r="G74" s="2">
        <v>29758</v>
      </c>
      <c r="I74" t="s">
        <v>47</v>
      </c>
      <c r="J74" t="s">
        <v>48</v>
      </c>
      <c r="K74" t="s">
        <v>221</v>
      </c>
      <c r="L74" t="s">
        <v>212</v>
      </c>
      <c r="M74">
        <v>124</v>
      </c>
      <c r="N74" t="s">
        <v>51</v>
      </c>
      <c r="R74" t="s">
        <v>51</v>
      </c>
      <c r="U74" t="s">
        <v>212</v>
      </c>
      <c r="V74">
        <v>124</v>
      </c>
      <c r="W74" t="s">
        <v>51</v>
      </c>
      <c r="X74">
        <v>124</v>
      </c>
      <c r="Y74" t="s">
        <v>53</v>
      </c>
      <c r="Z74">
        <f/>
        <v>0</v>
      </c>
      <c r="AA74" t="s">
        <v>87</v>
      </c>
      <c r="AC74" t="s">
        <v>13</v>
      </c>
    </row>
    <row r="75" spans="1:29">
      <c r="A75">
        <v>237321</v>
      </c>
      <c r="B75">
        <v>-1763551437</v>
      </c>
      <c r="C75" t="s">
        <v>45</v>
      </c>
      <c r="D75">
        <v>-1464731537</v>
      </c>
      <c r="E75" t="s">
        <v>46</v>
      </c>
      <c r="F75">
        <v>72</v>
      </c>
      <c r="G75" s="2">
        <v>29825</v>
      </c>
      <c r="I75" t="s">
        <v>47</v>
      </c>
      <c r="J75" t="s">
        <v>48</v>
      </c>
      <c r="K75" t="s">
        <v>221</v>
      </c>
      <c r="L75" t="s">
        <v>212</v>
      </c>
      <c r="M75">
        <v>205</v>
      </c>
      <c r="N75" t="s">
        <v>51</v>
      </c>
      <c r="R75" t="s">
        <v>51</v>
      </c>
      <c r="U75" t="s">
        <v>212</v>
      </c>
      <c r="V75">
        <v>205</v>
      </c>
      <c r="W75" t="s">
        <v>51</v>
      </c>
      <c r="X75">
        <v>205</v>
      </c>
      <c r="Y75" t="s">
        <v>53</v>
      </c>
      <c r="Z75">
        <f/>
        <v>0</v>
      </c>
      <c r="AA75" t="s">
        <v>56</v>
      </c>
      <c r="AC75" t="s">
        <v>13</v>
      </c>
    </row>
    <row r="76" spans="1:29">
      <c r="A76">
        <v>238125</v>
      </c>
      <c r="B76">
        <v>-1763551437</v>
      </c>
      <c r="C76" t="s">
        <v>45</v>
      </c>
      <c r="D76">
        <v>-1464731537</v>
      </c>
      <c r="E76" t="s">
        <v>46</v>
      </c>
      <c r="F76">
        <v>25</v>
      </c>
      <c r="G76" s="2">
        <v>29446</v>
      </c>
      <c r="I76" t="s">
        <v>47</v>
      </c>
      <c r="J76" t="s">
        <v>48</v>
      </c>
      <c r="K76" t="s">
        <v>221</v>
      </c>
      <c r="L76" t="s">
        <v>212</v>
      </c>
      <c r="M76">
        <v>234</v>
      </c>
      <c r="N76" t="s">
        <v>51</v>
      </c>
      <c r="R76" t="s">
        <v>51</v>
      </c>
      <c r="U76" t="s">
        <v>212</v>
      </c>
      <c r="V76">
        <v>234</v>
      </c>
      <c r="W76" t="s">
        <v>51</v>
      </c>
      <c r="X76">
        <v>234</v>
      </c>
      <c r="Y76" t="s">
        <v>53</v>
      </c>
      <c r="Z76">
        <f/>
        <v>0</v>
      </c>
      <c r="AA76" t="s">
        <v>151</v>
      </c>
      <c r="AC76" t="s">
        <v>13</v>
      </c>
    </row>
    <row r="77" spans="1:29">
      <c r="A77">
        <v>238706</v>
      </c>
      <c r="B77">
        <v>-1763551437</v>
      </c>
      <c r="C77" t="s">
        <v>45</v>
      </c>
      <c r="D77">
        <v>-1464731537</v>
      </c>
      <c r="E77" t="s">
        <v>46</v>
      </c>
      <c r="F77">
        <v>27</v>
      </c>
      <c r="G77" s="2">
        <v>29452</v>
      </c>
      <c r="I77" t="s">
        <v>47</v>
      </c>
      <c r="J77" t="s">
        <v>48</v>
      </c>
      <c r="K77" t="s">
        <v>221</v>
      </c>
      <c r="L77" t="s">
        <v>212</v>
      </c>
      <c r="M77">
        <v>52</v>
      </c>
      <c r="N77" t="s">
        <v>51</v>
      </c>
      <c r="R77" t="s">
        <v>51</v>
      </c>
      <c r="U77" t="s">
        <v>212</v>
      </c>
      <c r="V77">
        <v>52</v>
      </c>
      <c r="W77" t="s">
        <v>51</v>
      </c>
      <c r="X77">
        <v>52</v>
      </c>
      <c r="Y77" t="s">
        <v>53</v>
      </c>
      <c r="Z77">
        <f/>
        <v>0</v>
      </c>
      <c r="AA77" t="s">
        <v>156</v>
      </c>
      <c r="AC77" t="s">
        <v>13</v>
      </c>
    </row>
    <row r="78" spans="1:29">
      <c r="A78">
        <v>239055</v>
      </c>
      <c r="B78">
        <v>-1763551437</v>
      </c>
      <c r="C78" t="s">
        <v>45</v>
      </c>
      <c r="D78">
        <v>-1464731537</v>
      </c>
      <c r="E78" t="s">
        <v>46</v>
      </c>
      <c r="F78">
        <v>23</v>
      </c>
      <c r="G78" s="2">
        <v>29440</v>
      </c>
      <c r="I78" t="s">
        <v>47</v>
      </c>
      <c r="J78" t="s">
        <v>48</v>
      </c>
      <c r="K78" t="s">
        <v>221</v>
      </c>
      <c r="L78" t="s">
        <v>212</v>
      </c>
      <c r="M78">
        <v>100</v>
      </c>
      <c r="N78" t="s">
        <v>51</v>
      </c>
      <c r="R78" t="s">
        <v>51</v>
      </c>
      <c r="U78" t="s">
        <v>212</v>
      </c>
      <c r="V78">
        <v>100</v>
      </c>
      <c r="W78" t="s">
        <v>51</v>
      </c>
      <c r="X78">
        <v>100</v>
      </c>
      <c r="Y78" t="s">
        <v>53</v>
      </c>
      <c r="Z78">
        <f/>
        <v>0</v>
      </c>
      <c r="AA78" t="s">
        <v>114</v>
      </c>
      <c r="AC78" t="s">
        <v>13</v>
      </c>
    </row>
    <row r="79" spans="1:29">
      <c r="A79">
        <v>262917</v>
      </c>
      <c r="B79">
        <v>-1763551437</v>
      </c>
      <c r="C79" t="s">
        <v>45</v>
      </c>
      <c r="D79">
        <v>-194992713</v>
      </c>
      <c r="E79" t="s">
        <v>46</v>
      </c>
      <c r="F79">
        <v>64</v>
      </c>
      <c r="G79" s="2">
        <v>29780</v>
      </c>
      <c r="I79" t="s">
        <v>47</v>
      </c>
      <c r="J79" t="s">
        <v>48</v>
      </c>
      <c r="K79" t="s">
        <v>221</v>
      </c>
      <c r="L79" t="s">
        <v>212</v>
      </c>
      <c r="M79">
        <v>65</v>
      </c>
      <c r="N79" t="s">
        <v>51</v>
      </c>
      <c r="R79" t="s">
        <v>51</v>
      </c>
      <c r="U79" t="s">
        <v>212</v>
      </c>
      <c r="V79">
        <v>65</v>
      </c>
      <c r="W79" t="s">
        <v>51</v>
      </c>
      <c r="X79">
        <v>65</v>
      </c>
      <c r="Y79" t="s">
        <v>53</v>
      </c>
      <c r="Z79">
        <f/>
        <v>0</v>
      </c>
      <c r="AA79" t="s">
        <v>168</v>
      </c>
      <c r="AC79" t="s">
        <v>13</v>
      </c>
    </row>
    <row r="80" spans="1:29">
      <c r="A80">
        <v>263418</v>
      </c>
      <c r="B80">
        <v>-1763551437</v>
      </c>
      <c r="C80" t="s">
        <v>45</v>
      </c>
      <c r="D80">
        <v>-1464731537</v>
      </c>
      <c r="E80" t="s">
        <v>46</v>
      </c>
      <c r="F80">
        <v>33</v>
      </c>
      <c r="G80" s="2">
        <v>29486</v>
      </c>
      <c r="I80" t="s">
        <v>47</v>
      </c>
      <c r="J80" t="s">
        <v>48</v>
      </c>
      <c r="K80" t="s">
        <v>221</v>
      </c>
      <c r="L80" t="s">
        <v>212</v>
      </c>
      <c r="M80">
        <v>284</v>
      </c>
      <c r="N80" t="s">
        <v>51</v>
      </c>
      <c r="R80" t="s">
        <v>51</v>
      </c>
      <c r="U80" t="s">
        <v>212</v>
      </c>
      <c r="V80">
        <v>284</v>
      </c>
      <c r="W80" t="s">
        <v>51</v>
      </c>
      <c r="X80">
        <v>284</v>
      </c>
      <c r="Y80" t="s">
        <v>53</v>
      </c>
      <c r="Z80">
        <f/>
        <v>0</v>
      </c>
      <c r="AA80" t="s">
        <v>192</v>
      </c>
      <c r="AC80" t="s">
        <v>13</v>
      </c>
    </row>
    <row r="81" spans="1:29">
      <c r="A81">
        <v>264267</v>
      </c>
      <c r="B81">
        <v>-1763551437</v>
      </c>
      <c r="C81" t="s">
        <v>45</v>
      </c>
      <c r="D81">
        <v>-1464731537</v>
      </c>
      <c r="E81" t="s">
        <v>46</v>
      </c>
      <c r="F81">
        <v>2</v>
      </c>
      <c r="G81" s="2">
        <v>29315</v>
      </c>
      <c r="I81" t="s">
        <v>47</v>
      </c>
      <c r="J81" t="s">
        <v>48</v>
      </c>
      <c r="K81" t="s">
        <v>221</v>
      </c>
      <c r="L81" t="s">
        <v>212</v>
      </c>
      <c r="M81">
        <v>438</v>
      </c>
      <c r="N81" t="s">
        <v>51</v>
      </c>
      <c r="R81" t="s">
        <v>51</v>
      </c>
      <c r="U81" t="s">
        <v>212</v>
      </c>
      <c r="V81">
        <v>438</v>
      </c>
      <c r="W81" t="s">
        <v>51</v>
      </c>
      <c r="X81">
        <v>438</v>
      </c>
      <c r="Y81" t="s">
        <v>53</v>
      </c>
      <c r="Z81">
        <f/>
        <v>0</v>
      </c>
      <c r="AA81" t="s">
        <v>59</v>
      </c>
      <c r="AC81" t="s">
        <v>13</v>
      </c>
    </row>
    <row r="82" spans="1:29">
      <c r="A82">
        <v>264608</v>
      </c>
      <c r="B82">
        <v>-1763551437</v>
      </c>
      <c r="C82" t="s">
        <v>45</v>
      </c>
      <c r="D82">
        <v>-194992713</v>
      </c>
      <c r="E82" t="s">
        <v>46</v>
      </c>
      <c r="F82">
        <v>28</v>
      </c>
      <c r="G82" s="2">
        <v>29471</v>
      </c>
      <c r="I82" t="s">
        <v>47</v>
      </c>
      <c r="J82" t="s">
        <v>48</v>
      </c>
      <c r="K82" t="s">
        <v>221</v>
      </c>
      <c r="L82" t="s">
        <v>212</v>
      </c>
      <c r="M82">
        <v>142</v>
      </c>
      <c r="N82" t="s">
        <v>51</v>
      </c>
      <c r="R82" t="s">
        <v>51</v>
      </c>
      <c r="U82" t="s">
        <v>212</v>
      </c>
      <c r="V82">
        <v>142</v>
      </c>
      <c r="W82" t="s">
        <v>51</v>
      </c>
      <c r="X82">
        <v>142</v>
      </c>
      <c r="Y82" t="s">
        <v>53</v>
      </c>
      <c r="Z82">
        <f/>
        <v>0</v>
      </c>
      <c r="AA82" t="s">
        <v>174</v>
      </c>
      <c r="AC82" t="s">
        <v>13</v>
      </c>
    </row>
    <row r="83" spans="1:29">
      <c r="A83">
        <v>264705</v>
      </c>
      <c r="B83">
        <v>-1763551437</v>
      </c>
      <c r="C83" t="s">
        <v>45</v>
      </c>
      <c r="D83">
        <v>-1464731537</v>
      </c>
      <c r="E83" t="s">
        <v>46</v>
      </c>
      <c r="F83">
        <v>62</v>
      </c>
      <c r="G83" s="2">
        <v>29779</v>
      </c>
      <c r="I83" t="s">
        <v>47</v>
      </c>
      <c r="J83" t="s">
        <v>48</v>
      </c>
      <c r="K83" t="s">
        <v>221</v>
      </c>
      <c r="L83" t="s">
        <v>212</v>
      </c>
      <c r="M83">
        <v>220</v>
      </c>
      <c r="N83" t="s">
        <v>51</v>
      </c>
      <c r="R83" t="s">
        <v>51</v>
      </c>
      <c r="U83" t="s">
        <v>212</v>
      </c>
      <c r="V83">
        <v>220</v>
      </c>
      <c r="W83" t="s">
        <v>51</v>
      </c>
      <c r="X83">
        <v>220</v>
      </c>
      <c r="Y83" t="s">
        <v>53</v>
      </c>
      <c r="Z83">
        <f/>
        <v>0</v>
      </c>
      <c r="AA83" t="s">
        <v>71</v>
      </c>
      <c r="AC83" t="s">
        <v>13</v>
      </c>
    </row>
    <row r="84" spans="1:29">
      <c r="A84">
        <v>266190</v>
      </c>
      <c r="B84">
        <v>-1763551437</v>
      </c>
      <c r="C84" t="s">
        <v>45</v>
      </c>
      <c r="D84">
        <v>-194992713</v>
      </c>
      <c r="E84" t="s">
        <v>46</v>
      </c>
      <c r="F84">
        <v>27</v>
      </c>
      <c r="G84" s="2">
        <v>29452</v>
      </c>
      <c r="I84" t="s">
        <v>47</v>
      </c>
      <c r="J84" t="s">
        <v>48</v>
      </c>
      <c r="K84" t="s">
        <v>221</v>
      </c>
      <c r="L84" t="s">
        <v>212</v>
      </c>
      <c r="M84">
        <v>88</v>
      </c>
      <c r="N84" t="s">
        <v>51</v>
      </c>
      <c r="R84" t="s">
        <v>51</v>
      </c>
      <c r="U84" t="s">
        <v>212</v>
      </c>
      <c r="V84">
        <v>88</v>
      </c>
      <c r="W84" t="s">
        <v>51</v>
      </c>
      <c r="X84">
        <v>88</v>
      </c>
      <c r="Y84" t="s">
        <v>53</v>
      </c>
      <c r="Z84">
        <f/>
        <v>0</v>
      </c>
      <c r="AA84" t="s">
        <v>131</v>
      </c>
      <c r="AC84" t="s">
        <v>13</v>
      </c>
    </row>
    <row r="85" spans="1:29">
      <c r="A85">
        <v>266321</v>
      </c>
      <c r="B85">
        <v>-1763551437</v>
      </c>
      <c r="C85" t="s">
        <v>45</v>
      </c>
      <c r="D85">
        <v>-194992713</v>
      </c>
      <c r="E85" t="s">
        <v>46</v>
      </c>
      <c r="F85">
        <v>74</v>
      </c>
      <c r="G85" s="2">
        <v>29827</v>
      </c>
      <c r="I85" t="s">
        <v>47</v>
      </c>
      <c r="J85" t="s">
        <v>48</v>
      </c>
      <c r="K85" t="s">
        <v>221</v>
      </c>
      <c r="L85" t="s">
        <v>212</v>
      </c>
      <c r="M85">
        <v>0.5</v>
      </c>
      <c r="N85" t="s">
        <v>51</v>
      </c>
      <c r="O85" t="s">
        <v>52</v>
      </c>
      <c r="R85" t="s">
        <v>51</v>
      </c>
      <c r="U85" t="s">
        <v>212</v>
      </c>
      <c r="V85">
        <v>1</v>
      </c>
      <c r="W85" t="s">
        <v>51</v>
      </c>
      <c r="X85">
        <v>0.5</v>
      </c>
      <c r="Y85" t="s">
        <v>53</v>
      </c>
      <c r="Z85">
        <f/>
        <v>0</v>
      </c>
      <c r="AA85" t="s">
        <v>82</v>
      </c>
      <c r="AC85" t="s">
        <v>13</v>
      </c>
    </row>
    <row r="86" spans="1:29">
      <c r="A86">
        <v>268956</v>
      </c>
      <c r="B86">
        <v>-1763551437</v>
      </c>
      <c r="C86" t="s">
        <v>45</v>
      </c>
      <c r="D86">
        <v>-194992713</v>
      </c>
      <c r="E86" t="s">
        <v>46</v>
      </c>
      <c r="F86">
        <v>24</v>
      </c>
      <c r="G86" s="2">
        <v>29444</v>
      </c>
      <c r="I86" t="s">
        <v>47</v>
      </c>
      <c r="J86" t="s">
        <v>48</v>
      </c>
      <c r="K86" t="s">
        <v>221</v>
      </c>
      <c r="L86" t="s">
        <v>212</v>
      </c>
      <c r="M86">
        <v>84</v>
      </c>
      <c r="N86" t="s">
        <v>51</v>
      </c>
      <c r="R86" t="s">
        <v>51</v>
      </c>
      <c r="U86" t="s">
        <v>212</v>
      </c>
      <c r="V86">
        <v>84</v>
      </c>
      <c r="W86" t="s">
        <v>51</v>
      </c>
      <c r="X86">
        <v>84</v>
      </c>
      <c r="Y86" t="s">
        <v>53</v>
      </c>
      <c r="Z86">
        <f/>
        <v>0</v>
      </c>
      <c r="AA86" t="s">
        <v>55</v>
      </c>
      <c r="AC86" t="s">
        <v>13</v>
      </c>
    </row>
    <row r="87" spans="1:29">
      <c r="A87">
        <v>269227</v>
      </c>
      <c r="B87">
        <v>-1763551437</v>
      </c>
      <c r="C87" t="s">
        <v>45</v>
      </c>
      <c r="D87">
        <v>-194992713</v>
      </c>
      <c r="E87" t="s">
        <v>46</v>
      </c>
      <c r="F87">
        <v>49</v>
      </c>
      <c r="G87" s="2">
        <v>29680</v>
      </c>
      <c r="I87" t="s">
        <v>47</v>
      </c>
      <c r="J87" t="s">
        <v>48</v>
      </c>
      <c r="K87" t="s">
        <v>221</v>
      </c>
      <c r="L87" t="s">
        <v>212</v>
      </c>
      <c r="M87">
        <v>618</v>
      </c>
      <c r="N87" t="s">
        <v>51</v>
      </c>
      <c r="R87" t="s">
        <v>51</v>
      </c>
      <c r="U87" t="s">
        <v>212</v>
      </c>
      <c r="V87">
        <v>618</v>
      </c>
      <c r="W87" t="s">
        <v>51</v>
      </c>
      <c r="X87">
        <v>618</v>
      </c>
      <c r="Y87" t="s">
        <v>53</v>
      </c>
      <c r="Z87">
        <f/>
        <v>0</v>
      </c>
      <c r="AA87" t="s">
        <v>185</v>
      </c>
      <c r="AC87" t="s">
        <v>13</v>
      </c>
    </row>
    <row r="88" spans="1:29">
      <c r="A88">
        <v>269358</v>
      </c>
      <c r="B88">
        <v>-1763551437</v>
      </c>
      <c r="C88" t="s">
        <v>45</v>
      </c>
      <c r="D88">
        <v>-1464731537</v>
      </c>
      <c r="E88" t="s">
        <v>46</v>
      </c>
      <c r="F88">
        <v>46</v>
      </c>
      <c r="G88" s="2">
        <v>29563</v>
      </c>
      <c r="I88" t="s">
        <v>47</v>
      </c>
      <c r="J88" t="s">
        <v>48</v>
      </c>
      <c r="K88" t="s">
        <v>221</v>
      </c>
      <c r="L88" t="s">
        <v>212</v>
      </c>
      <c r="M88">
        <v>0.5</v>
      </c>
      <c r="N88" t="s">
        <v>51</v>
      </c>
      <c r="O88" t="s">
        <v>52</v>
      </c>
      <c r="R88" t="s">
        <v>51</v>
      </c>
      <c r="U88" t="s">
        <v>212</v>
      </c>
      <c r="V88">
        <v>1</v>
      </c>
      <c r="W88" t="s">
        <v>51</v>
      </c>
      <c r="X88">
        <v>0.5</v>
      </c>
      <c r="Y88" t="s">
        <v>53</v>
      </c>
      <c r="Z88">
        <f/>
        <v>0</v>
      </c>
      <c r="AA88" t="s">
        <v>136</v>
      </c>
      <c r="AC88" t="s">
        <v>13</v>
      </c>
    </row>
    <row r="89" spans="1:29">
      <c r="A89">
        <v>269768</v>
      </c>
      <c r="B89">
        <v>-1763551437</v>
      </c>
      <c r="C89" t="s">
        <v>45</v>
      </c>
      <c r="D89">
        <v>-1464731537</v>
      </c>
      <c r="E89" t="s">
        <v>46</v>
      </c>
      <c r="F89">
        <v>97</v>
      </c>
      <c r="G89" s="2">
        <v>30092</v>
      </c>
      <c r="I89" t="s">
        <v>47</v>
      </c>
      <c r="J89" t="s">
        <v>48</v>
      </c>
      <c r="K89" t="s">
        <v>221</v>
      </c>
      <c r="L89" t="s">
        <v>212</v>
      </c>
      <c r="M89">
        <v>145</v>
      </c>
      <c r="N89" t="s">
        <v>51</v>
      </c>
      <c r="R89" t="s">
        <v>51</v>
      </c>
      <c r="U89" t="s">
        <v>212</v>
      </c>
      <c r="V89">
        <v>145</v>
      </c>
      <c r="W89" t="s">
        <v>51</v>
      </c>
      <c r="X89">
        <v>145</v>
      </c>
      <c r="Y89" t="s">
        <v>53</v>
      </c>
      <c r="Z89">
        <f/>
        <v>0</v>
      </c>
      <c r="AA89" t="s">
        <v>182</v>
      </c>
      <c r="AC89" t="s">
        <v>13</v>
      </c>
    </row>
    <row r="90" spans="1:29">
      <c r="A90">
        <v>274203</v>
      </c>
      <c r="B90">
        <v>-1763551437</v>
      </c>
      <c r="C90" t="s">
        <v>45</v>
      </c>
      <c r="D90">
        <v>-1464731537</v>
      </c>
      <c r="E90" t="s">
        <v>46</v>
      </c>
      <c r="F90">
        <v>86</v>
      </c>
      <c r="G90" s="2">
        <v>30026</v>
      </c>
      <c r="I90" t="s">
        <v>47</v>
      </c>
      <c r="J90" t="s">
        <v>48</v>
      </c>
      <c r="K90" t="s">
        <v>221</v>
      </c>
      <c r="L90" t="s">
        <v>212</v>
      </c>
      <c r="M90">
        <v>487</v>
      </c>
      <c r="N90" t="s">
        <v>51</v>
      </c>
      <c r="R90" t="s">
        <v>51</v>
      </c>
      <c r="U90" t="s">
        <v>212</v>
      </c>
      <c r="V90">
        <v>487</v>
      </c>
      <c r="W90" t="s">
        <v>51</v>
      </c>
      <c r="X90">
        <v>487</v>
      </c>
      <c r="Y90" t="s">
        <v>53</v>
      </c>
      <c r="Z90">
        <f/>
        <v>0</v>
      </c>
      <c r="AA90" t="s">
        <v>173</v>
      </c>
      <c r="AC90" t="s">
        <v>13</v>
      </c>
    </row>
    <row r="91" spans="1:29">
      <c r="A91">
        <v>274816</v>
      </c>
      <c r="B91">
        <v>-1763551437</v>
      </c>
      <c r="C91" t="s">
        <v>45</v>
      </c>
      <c r="D91">
        <v>-1464731537</v>
      </c>
      <c r="E91" t="s">
        <v>46</v>
      </c>
      <c r="F91">
        <v>84</v>
      </c>
      <c r="G91" s="2">
        <v>29876</v>
      </c>
      <c r="I91" t="s">
        <v>47</v>
      </c>
      <c r="J91" t="s">
        <v>48</v>
      </c>
      <c r="K91" t="s">
        <v>221</v>
      </c>
      <c r="L91" t="s">
        <v>212</v>
      </c>
      <c r="M91">
        <v>140</v>
      </c>
      <c r="N91" t="s">
        <v>51</v>
      </c>
      <c r="R91" t="s">
        <v>51</v>
      </c>
      <c r="U91" t="s">
        <v>212</v>
      </c>
      <c r="V91">
        <v>140</v>
      </c>
      <c r="W91" t="s">
        <v>51</v>
      </c>
      <c r="X91">
        <v>140</v>
      </c>
      <c r="Y91" t="s">
        <v>53</v>
      </c>
      <c r="Z91">
        <f/>
        <v>0</v>
      </c>
      <c r="AA91" t="s">
        <v>117</v>
      </c>
      <c r="AC91" t="s">
        <v>13</v>
      </c>
    </row>
    <row r="92" spans="1:29">
      <c r="A92">
        <v>275540</v>
      </c>
      <c r="B92">
        <v>-1763551437</v>
      </c>
      <c r="C92" t="s">
        <v>45</v>
      </c>
      <c r="D92">
        <v>-194992713</v>
      </c>
      <c r="E92" t="s">
        <v>46</v>
      </c>
      <c r="F92">
        <v>7</v>
      </c>
      <c r="G92" s="2">
        <v>29339</v>
      </c>
      <c r="I92" t="s">
        <v>47</v>
      </c>
      <c r="J92" t="s">
        <v>48</v>
      </c>
      <c r="K92" t="s">
        <v>221</v>
      </c>
      <c r="L92" t="s">
        <v>212</v>
      </c>
      <c r="M92">
        <v>194</v>
      </c>
      <c r="N92" t="s">
        <v>51</v>
      </c>
      <c r="R92" t="s">
        <v>51</v>
      </c>
      <c r="U92" t="s">
        <v>212</v>
      </c>
      <c r="V92">
        <v>194</v>
      </c>
      <c r="W92" t="s">
        <v>51</v>
      </c>
      <c r="X92">
        <v>194</v>
      </c>
      <c r="Y92" t="s">
        <v>53</v>
      </c>
      <c r="Z92">
        <f/>
        <v>0</v>
      </c>
      <c r="AA92" t="s">
        <v>149</v>
      </c>
      <c r="AC92" t="s">
        <v>13</v>
      </c>
    </row>
    <row r="93" spans="1:29">
      <c r="A93">
        <v>276211</v>
      </c>
      <c r="B93">
        <v>-1763551437</v>
      </c>
      <c r="C93" t="s">
        <v>45</v>
      </c>
      <c r="D93">
        <v>-1464731537</v>
      </c>
      <c r="E93" t="s">
        <v>46</v>
      </c>
      <c r="F93">
        <v>12</v>
      </c>
      <c r="G93" s="2">
        <v>29377</v>
      </c>
      <c r="I93" t="s">
        <v>47</v>
      </c>
      <c r="J93" t="s">
        <v>48</v>
      </c>
      <c r="K93" t="s">
        <v>221</v>
      </c>
      <c r="L93" t="s">
        <v>212</v>
      </c>
      <c r="M93">
        <v>222</v>
      </c>
      <c r="N93" t="s">
        <v>51</v>
      </c>
      <c r="R93" t="s">
        <v>51</v>
      </c>
      <c r="U93" t="s">
        <v>212</v>
      </c>
      <c r="V93">
        <v>222</v>
      </c>
      <c r="W93" t="s">
        <v>51</v>
      </c>
      <c r="X93">
        <v>222</v>
      </c>
      <c r="Y93" t="s">
        <v>53</v>
      </c>
      <c r="Z93">
        <f/>
        <v>0</v>
      </c>
      <c r="AA93" t="s">
        <v>166</v>
      </c>
      <c r="AC93" t="s">
        <v>13</v>
      </c>
    </row>
    <row r="94" spans="1:29">
      <c r="A94">
        <v>277001</v>
      </c>
      <c r="B94">
        <v>-1763551437</v>
      </c>
      <c r="C94" t="s">
        <v>45</v>
      </c>
      <c r="D94">
        <v>-194992713</v>
      </c>
      <c r="E94" t="s">
        <v>46</v>
      </c>
      <c r="F94">
        <v>79</v>
      </c>
      <c r="G94" s="2">
        <v>29855</v>
      </c>
      <c r="I94" t="s">
        <v>47</v>
      </c>
      <c r="J94" t="s">
        <v>48</v>
      </c>
      <c r="K94" t="s">
        <v>221</v>
      </c>
      <c r="L94" t="s">
        <v>212</v>
      </c>
      <c r="M94">
        <v>125</v>
      </c>
      <c r="N94" t="s">
        <v>51</v>
      </c>
      <c r="R94" t="s">
        <v>51</v>
      </c>
      <c r="U94" t="s">
        <v>212</v>
      </c>
      <c r="V94">
        <v>125</v>
      </c>
      <c r="W94" t="s">
        <v>51</v>
      </c>
      <c r="X94">
        <v>125</v>
      </c>
      <c r="Y94" t="s">
        <v>53</v>
      </c>
      <c r="Z94">
        <f/>
        <v>0</v>
      </c>
      <c r="AA94" t="s">
        <v>102</v>
      </c>
      <c r="AC94" t="s">
        <v>13</v>
      </c>
    </row>
    <row r="95" spans="1:29">
      <c r="A95">
        <v>277345</v>
      </c>
      <c r="B95">
        <v>-1763551437</v>
      </c>
      <c r="C95" t="s">
        <v>45</v>
      </c>
      <c r="D95">
        <v>-1464731537</v>
      </c>
      <c r="E95" t="s">
        <v>46</v>
      </c>
      <c r="F95">
        <v>94</v>
      </c>
      <c r="G95" s="2">
        <v>30057</v>
      </c>
      <c r="I95" t="s">
        <v>47</v>
      </c>
      <c r="J95" t="s">
        <v>48</v>
      </c>
      <c r="K95" t="s">
        <v>221</v>
      </c>
      <c r="L95" t="s">
        <v>212</v>
      </c>
      <c r="M95">
        <v>530</v>
      </c>
      <c r="N95" t="s">
        <v>51</v>
      </c>
      <c r="R95" t="s">
        <v>51</v>
      </c>
      <c r="U95" t="s">
        <v>212</v>
      </c>
      <c r="V95">
        <v>530</v>
      </c>
      <c r="W95" t="s">
        <v>51</v>
      </c>
      <c r="X95">
        <v>530</v>
      </c>
      <c r="Y95" t="s">
        <v>53</v>
      </c>
      <c r="Z95">
        <f/>
        <v>0</v>
      </c>
      <c r="AA95" t="s">
        <v>92</v>
      </c>
      <c r="AC95" t="s">
        <v>13</v>
      </c>
    </row>
    <row r="96" spans="1:29">
      <c r="A96">
        <v>277893</v>
      </c>
      <c r="B96">
        <v>-1763551437</v>
      </c>
      <c r="C96" t="s">
        <v>45</v>
      </c>
      <c r="D96">
        <v>-194992713</v>
      </c>
      <c r="E96" t="s">
        <v>46</v>
      </c>
      <c r="F96">
        <v>38</v>
      </c>
      <c r="G96" s="2">
        <v>29510</v>
      </c>
      <c r="I96" t="s">
        <v>47</v>
      </c>
      <c r="J96" t="s">
        <v>48</v>
      </c>
      <c r="K96" t="s">
        <v>221</v>
      </c>
      <c r="L96" t="s">
        <v>212</v>
      </c>
      <c r="M96">
        <v>70</v>
      </c>
      <c r="N96" t="s">
        <v>51</v>
      </c>
      <c r="R96" t="s">
        <v>51</v>
      </c>
      <c r="U96" t="s">
        <v>212</v>
      </c>
      <c r="V96">
        <v>70</v>
      </c>
      <c r="W96" t="s">
        <v>51</v>
      </c>
      <c r="X96">
        <v>70</v>
      </c>
      <c r="Y96" t="s">
        <v>53</v>
      </c>
      <c r="Z96">
        <f/>
        <v>0</v>
      </c>
      <c r="AA96" t="s">
        <v>127</v>
      </c>
      <c r="AC96" t="s">
        <v>13</v>
      </c>
    </row>
    <row r="97" spans="1:29">
      <c r="A97">
        <v>278337</v>
      </c>
      <c r="B97">
        <v>-1763551437</v>
      </c>
      <c r="C97" t="s">
        <v>45</v>
      </c>
      <c r="D97">
        <v>-194992713</v>
      </c>
      <c r="E97" t="s">
        <v>46</v>
      </c>
      <c r="F97">
        <v>32</v>
      </c>
      <c r="G97" s="2">
        <v>29484</v>
      </c>
      <c r="I97" t="s">
        <v>47</v>
      </c>
      <c r="J97" t="s">
        <v>48</v>
      </c>
      <c r="K97" t="s">
        <v>221</v>
      </c>
      <c r="L97" t="s">
        <v>212</v>
      </c>
      <c r="M97">
        <v>102</v>
      </c>
      <c r="N97" t="s">
        <v>51</v>
      </c>
      <c r="R97" t="s">
        <v>51</v>
      </c>
      <c r="U97" t="s">
        <v>212</v>
      </c>
      <c r="V97">
        <v>102</v>
      </c>
      <c r="W97" t="s">
        <v>51</v>
      </c>
      <c r="X97">
        <v>102</v>
      </c>
      <c r="Y97" t="s">
        <v>53</v>
      </c>
      <c r="Z97">
        <f/>
        <v>0</v>
      </c>
      <c r="AA97" t="s">
        <v>101</v>
      </c>
      <c r="AC97" t="s">
        <v>13</v>
      </c>
    </row>
    <row r="98" spans="1:29">
      <c r="A98">
        <v>280489</v>
      </c>
      <c r="B98">
        <v>-1763551437</v>
      </c>
      <c r="C98" t="s">
        <v>45</v>
      </c>
      <c r="D98">
        <v>-194992713</v>
      </c>
      <c r="E98" t="s">
        <v>46</v>
      </c>
      <c r="F98">
        <v>53</v>
      </c>
      <c r="G98" s="2">
        <v>29689</v>
      </c>
      <c r="I98" t="s">
        <v>47</v>
      </c>
      <c r="J98" t="s">
        <v>48</v>
      </c>
      <c r="K98" t="s">
        <v>221</v>
      </c>
      <c r="L98" t="s">
        <v>212</v>
      </c>
      <c r="M98">
        <v>0.5</v>
      </c>
      <c r="N98" t="s">
        <v>51</v>
      </c>
      <c r="O98" t="s">
        <v>52</v>
      </c>
      <c r="R98" t="s">
        <v>51</v>
      </c>
      <c r="U98" t="s">
        <v>212</v>
      </c>
      <c r="V98">
        <v>1</v>
      </c>
      <c r="W98" t="s">
        <v>51</v>
      </c>
      <c r="X98">
        <v>0.5</v>
      </c>
      <c r="Y98" t="s">
        <v>53</v>
      </c>
      <c r="Z98">
        <f/>
        <v>0</v>
      </c>
      <c r="AA98" t="s">
        <v>63</v>
      </c>
      <c r="AC98" t="s">
        <v>13</v>
      </c>
    </row>
    <row r="99" spans="1:29">
      <c r="A99">
        <v>280952</v>
      </c>
      <c r="B99">
        <v>-1763551437</v>
      </c>
      <c r="C99" t="s">
        <v>45</v>
      </c>
      <c r="D99">
        <v>-1464731537</v>
      </c>
      <c r="E99" t="s">
        <v>46</v>
      </c>
      <c r="F99">
        <v>82</v>
      </c>
      <c r="G99" s="2">
        <v>29873</v>
      </c>
      <c r="I99" t="s">
        <v>47</v>
      </c>
      <c r="J99" t="s">
        <v>48</v>
      </c>
      <c r="K99" t="s">
        <v>221</v>
      </c>
      <c r="L99" t="s">
        <v>212</v>
      </c>
      <c r="M99">
        <v>65</v>
      </c>
      <c r="N99" t="s">
        <v>51</v>
      </c>
      <c r="R99" t="s">
        <v>51</v>
      </c>
      <c r="U99" t="s">
        <v>212</v>
      </c>
      <c r="V99">
        <v>65</v>
      </c>
      <c r="W99" t="s">
        <v>51</v>
      </c>
      <c r="X99">
        <v>65</v>
      </c>
      <c r="Y99" t="s">
        <v>53</v>
      </c>
      <c r="Z99">
        <f/>
        <v>0</v>
      </c>
      <c r="AA99" t="s">
        <v>153</v>
      </c>
      <c r="AC99" t="s">
        <v>13</v>
      </c>
    </row>
    <row r="100" spans="1:29">
      <c r="A100">
        <v>282081</v>
      </c>
      <c r="B100">
        <v>-1763551437</v>
      </c>
      <c r="C100" t="s">
        <v>45</v>
      </c>
      <c r="D100">
        <v>-194992713</v>
      </c>
      <c r="E100" t="s">
        <v>46</v>
      </c>
      <c r="F100">
        <v>89</v>
      </c>
      <c r="G100" s="2">
        <v>30043</v>
      </c>
      <c r="I100" t="s">
        <v>47</v>
      </c>
      <c r="J100" t="s">
        <v>48</v>
      </c>
      <c r="K100" t="s">
        <v>221</v>
      </c>
      <c r="L100" t="s">
        <v>212</v>
      </c>
      <c r="M100">
        <v>265</v>
      </c>
      <c r="N100" t="s">
        <v>51</v>
      </c>
      <c r="R100" t="s">
        <v>51</v>
      </c>
      <c r="U100" t="s">
        <v>212</v>
      </c>
      <c r="V100">
        <v>265</v>
      </c>
      <c r="W100" t="s">
        <v>51</v>
      </c>
      <c r="X100">
        <v>265</v>
      </c>
      <c r="Y100" t="s">
        <v>53</v>
      </c>
      <c r="Z100">
        <f/>
        <v>0</v>
      </c>
      <c r="AA100" t="s">
        <v>107</v>
      </c>
      <c r="AC100" t="s">
        <v>13</v>
      </c>
    </row>
    <row r="101" spans="1:29">
      <c r="A101">
        <v>282634</v>
      </c>
      <c r="B101">
        <v>-1763551437</v>
      </c>
      <c r="C101" t="s">
        <v>45</v>
      </c>
      <c r="D101">
        <v>-1464731537</v>
      </c>
      <c r="E101" t="s">
        <v>46</v>
      </c>
      <c r="F101">
        <v>100</v>
      </c>
      <c r="G101" s="2">
        <v>30097</v>
      </c>
      <c r="I101" t="s">
        <v>47</v>
      </c>
      <c r="J101" t="s">
        <v>48</v>
      </c>
      <c r="K101" t="s">
        <v>221</v>
      </c>
      <c r="L101" t="s">
        <v>212</v>
      </c>
      <c r="M101">
        <v>180</v>
      </c>
      <c r="N101" t="s">
        <v>51</v>
      </c>
      <c r="R101" t="s">
        <v>51</v>
      </c>
      <c r="U101" t="s">
        <v>212</v>
      </c>
      <c r="V101">
        <v>180</v>
      </c>
      <c r="W101" t="s">
        <v>51</v>
      </c>
      <c r="X101">
        <v>180</v>
      </c>
      <c r="Y101" t="s">
        <v>53</v>
      </c>
      <c r="Z101">
        <f/>
        <v>0</v>
      </c>
      <c r="AA101" t="s">
        <v>138</v>
      </c>
      <c r="AC101" t="s">
        <v>13</v>
      </c>
    </row>
    <row r="102" spans="1:29">
      <c r="A102">
        <v>284870</v>
      </c>
      <c r="B102">
        <v>-1763551437</v>
      </c>
      <c r="C102" t="s">
        <v>45</v>
      </c>
      <c r="D102">
        <v>-194992713</v>
      </c>
      <c r="E102" t="s">
        <v>46</v>
      </c>
      <c r="F102">
        <v>48</v>
      </c>
      <c r="G102" s="2">
        <v>29639</v>
      </c>
      <c r="I102" t="s">
        <v>47</v>
      </c>
      <c r="J102" t="s">
        <v>48</v>
      </c>
      <c r="K102" t="s">
        <v>221</v>
      </c>
      <c r="L102" t="s">
        <v>212</v>
      </c>
      <c r="M102">
        <v>362</v>
      </c>
      <c r="N102" t="s">
        <v>51</v>
      </c>
      <c r="R102" t="s">
        <v>51</v>
      </c>
      <c r="U102" t="s">
        <v>212</v>
      </c>
      <c r="V102">
        <v>362</v>
      </c>
      <c r="W102" t="s">
        <v>51</v>
      </c>
      <c r="X102">
        <v>362</v>
      </c>
      <c r="Y102" t="s">
        <v>53</v>
      </c>
      <c r="Z102">
        <f/>
        <v>0</v>
      </c>
      <c r="AA102" t="s">
        <v>69</v>
      </c>
      <c r="AC102" t="s">
        <v>13</v>
      </c>
    </row>
    <row r="103" spans="1:29">
      <c r="A103">
        <v>285026</v>
      </c>
      <c r="B103">
        <v>-1763551437</v>
      </c>
      <c r="C103" t="s">
        <v>45</v>
      </c>
      <c r="D103">
        <v>-1464731537</v>
      </c>
      <c r="E103" t="s">
        <v>46</v>
      </c>
      <c r="F103">
        <v>70</v>
      </c>
      <c r="G103" s="2">
        <v>29813</v>
      </c>
      <c r="I103" t="s">
        <v>47</v>
      </c>
      <c r="J103" t="s">
        <v>48</v>
      </c>
      <c r="K103" t="s">
        <v>221</v>
      </c>
      <c r="L103" t="s">
        <v>212</v>
      </c>
      <c r="M103">
        <v>180</v>
      </c>
      <c r="N103" t="s">
        <v>51</v>
      </c>
      <c r="R103" t="s">
        <v>51</v>
      </c>
      <c r="U103" t="s">
        <v>212</v>
      </c>
      <c r="V103">
        <v>180</v>
      </c>
      <c r="W103" t="s">
        <v>51</v>
      </c>
      <c r="X103">
        <v>180</v>
      </c>
      <c r="Y103" t="s">
        <v>53</v>
      </c>
      <c r="Z103">
        <f/>
        <v>0</v>
      </c>
      <c r="AA103" t="s">
        <v>93</v>
      </c>
      <c r="AC103" t="s">
        <v>13</v>
      </c>
    </row>
    <row r="104" spans="1:29">
      <c r="A104">
        <v>287272</v>
      </c>
      <c r="B104">
        <v>-1763551437</v>
      </c>
      <c r="C104" t="s">
        <v>45</v>
      </c>
      <c r="D104">
        <v>-194992713</v>
      </c>
      <c r="E104" t="s">
        <v>46</v>
      </c>
      <c r="F104">
        <v>66</v>
      </c>
      <c r="G104" s="2">
        <v>29787</v>
      </c>
      <c r="I104" t="s">
        <v>47</v>
      </c>
      <c r="J104" t="s">
        <v>48</v>
      </c>
      <c r="K104" t="s">
        <v>221</v>
      </c>
      <c r="L104" t="s">
        <v>212</v>
      </c>
      <c r="M104">
        <v>160</v>
      </c>
      <c r="N104" t="s">
        <v>51</v>
      </c>
      <c r="R104" t="s">
        <v>51</v>
      </c>
      <c r="U104" t="s">
        <v>212</v>
      </c>
      <c r="V104">
        <v>160</v>
      </c>
      <c r="W104" t="s">
        <v>51</v>
      </c>
      <c r="X104">
        <v>160</v>
      </c>
      <c r="Y104" t="s">
        <v>53</v>
      </c>
      <c r="Z104">
        <f/>
        <v>0</v>
      </c>
      <c r="AA104" t="s">
        <v>73</v>
      </c>
      <c r="AC104" t="s">
        <v>13</v>
      </c>
    </row>
    <row r="105" spans="1:29">
      <c r="A105">
        <v>287363</v>
      </c>
      <c r="B105">
        <v>-1763551437</v>
      </c>
      <c r="C105" t="s">
        <v>45</v>
      </c>
      <c r="D105">
        <v>-194992713</v>
      </c>
      <c r="E105" t="s">
        <v>46</v>
      </c>
      <c r="F105">
        <v>83</v>
      </c>
      <c r="G105" s="2">
        <v>29876</v>
      </c>
      <c r="I105" t="s">
        <v>47</v>
      </c>
      <c r="J105" t="s">
        <v>48</v>
      </c>
      <c r="K105" t="s">
        <v>221</v>
      </c>
      <c r="L105" t="s">
        <v>212</v>
      </c>
      <c r="M105">
        <v>85</v>
      </c>
      <c r="N105" t="s">
        <v>51</v>
      </c>
      <c r="R105" t="s">
        <v>51</v>
      </c>
      <c r="U105" t="s">
        <v>212</v>
      </c>
      <c r="V105">
        <v>85</v>
      </c>
      <c r="W105" t="s">
        <v>51</v>
      </c>
      <c r="X105">
        <v>85</v>
      </c>
      <c r="Y105" t="s">
        <v>53</v>
      </c>
      <c r="Z105">
        <f/>
        <v>0</v>
      </c>
      <c r="AA105" t="s">
        <v>167</v>
      </c>
      <c r="AC105" t="s">
        <v>13</v>
      </c>
    </row>
    <row r="106" spans="1:29">
      <c r="A106">
        <v>289607</v>
      </c>
      <c r="B106">
        <v>-1763551437</v>
      </c>
      <c r="C106" t="s">
        <v>45</v>
      </c>
      <c r="D106">
        <v>-194992713</v>
      </c>
      <c r="E106" t="s">
        <v>46</v>
      </c>
      <c r="F106">
        <v>41</v>
      </c>
      <c r="G106" s="2">
        <v>29518</v>
      </c>
      <c r="I106" t="s">
        <v>47</v>
      </c>
      <c r="J106" t="s">
        <v>48</v>
      </c>
      <c r="K106" t="s">
        <v>221</v>
      </c>
      <c r="L106" t="s">
        <v>212</v>
      </c>
      <c r="M106">
        <v>136</v>
      </c>
      <c r="N106" t="s">
        <v>51</v>
      </c>
      <c r="R106" t="s">
        <v>51</v>
      </c>
      <c r="U106" t="s">
        <v>212</v>
      </c>
      <c r="V106">
        <v>136</v>
      </c>
      <c r="W106" t="s">
        <v>51</v>
      </c>
      <c r="X106">
        <v>136</v>
      </c>
      <c r="Y106" t="s">
        <v>53</v>
      </c>
      <c r="Z106">
        <f/>
        <v>0</v>
      </c>
      <c r="AA106" t="s">
        <v>145</v>
      </c>
      <c r="AC106" t="s">
        <v>13</v>
      </c>
    </row>
    <row r="107" spans="1:29">
      <c r="A107">
        <v>290075</v>
      </c>
      <c r="B107">
        <v>-1763551437</v>
      </c>
      <c r="C107" t="s">
        <v>45</v>
      </c>
      <c r="D107">
        <v>-1464731537</v>
      </c>
      <c r="E107" t="s">
        <v>46</v>
      </c>
      <c r="F107">
        <v>101</v>
      </c>
      <c r="G107" s="2">
        <v>30098</v>
      </c>
      <c r="I107" t="s">
        <v>47</v>
      </c>
      <c r="J107" t="s">
        <v>48</v>
      </c>
      <c r="K107" t="s">
        <v>221</v>
      </c>
      <c r="L107" t="s">
        <v>212</v>
      </c>
      <c r="M107">
        <v>125</v>
      </c>
      <c r="N107" t="s">
        <v>51</v>
      </c>
      <c r="R107" t="s">
        <v>51</v>
      </c>
      <c r="U107" t="s">
        <v>212</v>
      </c>
      <c r="V107">
        <v>125</v>
      </c>
      <c r="W107" t="s">
        <v>51</v>
      </c>
      <c r="X107">
        <v>125</v>
      </c>
      <c r="Y107" t="s">
        <v>53</v>
      </c>
      <c r="Z107">
        <f/>
        <v>0</v>
      </c>
      <c r="AA107" t="s">
        <v>64</v>
      </c>
      <c r="AC107" t="s">
        <v>13</v>
      </c>
    </row>
    <row r="108" spans="1:29">
      <c r="A108">
        <v>290869</v>
      </c>
      <c r="B108">
        <v>-1763551437</v>
      </c>
      <c r="C108" t="s">
        <v>45</v>
      </c>
      <c r="D108">
        <v>-1464731537</v>
      </c>
      <c r="E108" t="s">
        <v>46</v>
      </c>
      <c r="F108">
        <v>16</v>
      </c>
      <c r="G108" s="2">
        <v>29399</v>
      </c>
      <c r="I108" t="s">
        <v>47</v>
      </c>
      <c r="J108" t="s">
        <v>48</v>
      </c>
      <c r="K108" t="s">
        <v>221</v>
      </c>
      <c r="L108" t="s">
        <v>212</v>
      </c>
      <c r="M108">
        <v>220</v>
      </c>
      <c r="N108" t="s">
        <v>51</v>
      </c>
      <c r="R108" t="s">
        <v>51</v>
      </c>
      <c r="U108" t="s">
        <v>212</v>
      </c>
      <c r="V108">
        <v>220</v>
      </c>
      <c r="W108" t="s">
        <v>51</v>
      </c>
      <c r="X108">
        <v>220</v>
      </c>
      <c r="Y108" t="s">
        <v>53</v>
      </c>
      <c r="Z108">
        <f/>
        <v>0</v>
      </c>
      <c r="AA108" t="s">
        <v>115</v>
      </c>
      <c r="AC108" t="s">
        <v>13</v>
      </c>
    </row>
    <row r="109" spans="1:29">
      <c r="A109">
        <v>291645</v>
      </c>
      <c r="B109">
        <v>-1763551437</v>
      </c>
      <c r="C109" t="s">
        <v>45</v>
      </c>
      <c r="D109">
        <v>-1464731537</v>
      </c>
      <c r="E109" t="s">
        <v>46</v>
      </c>
      <c r="F109">
        <v>91</v>
      </c>
      <c r="G109" s="2">
        <v>30043</v>
      </c>
      <c r="I109" t="s">
        <v>47</v>
      </c>
      <c r="J109" t="s">
        <v>48</v>
      </c>
      <c r="K109" t="s">
        <v>221</v>
      </c>
      <c r="L109" t="s">
        <v>212</v>
      </c>
      <c r="M109">
        <v>120</v>
      </c>
      <c r="N109" t="s">
        <v>51</v>
      </c>
      <c r="R109" t="s">
        <v>51</v>
      </c>
      <c r="U109" t="s">
        <v>212</v>
      </c>
      <c r="V109">
        <v>120</v>
      </c>
      <c r="W109" t="s">
        <v>51</v>
      </c>
      <c r="X109">
        <v>120</v>
      </c>
      <c r="Y109" t="s">
        <v>53</v>
      </c>
      <c r="Z109">
        <f/>
        <v>0</v>
      </c>
      <c r="AA109" t="s">
        <v>80</v>
      </c>
      <c r="AC109" t="s">
        <v>13</v>
      </c>
    </row>
    <row r="110" spans="1:29">
      <c r="A110">
        <v>292985</v>
      </c>
      <c r="B110">
        <v>-1763551437</v>
      </c>
      <c r="C110" t="s">
        <v>45</v>
      </c>
      <c r="D110">
        <v>-1464731537</v>
      </c>
      <c r="E110" t="s">
        <v>46</v>
      </c>
      <c r="F110">
        <v>92</v>
      </c>
      <c r="G110" s="2">
        <v>30044</v>
      </c>
      <c r="I110" t="s">
        <v>47</v>
      </c>
      <c r="J110" t="s">
        <v>48</v>
      </c>
      <c r="K110" t="s">
        <v>221</v>
      </c>
      <c r="L110" t="s">
        <v>212</v>
      </c>
      <c r="M110">
        <v>2075</v>
      </c>
      <c r="N110" t="s">
        <v>51</v>
      </c>
      <c r="R110" t="s">
        <v>51</v>
      </c>
      <c r="U110" t="s">
        <v>212</v>
      </c>
      <c r="V110">
        <v>2075</v>
      </c>
      <c r="W110" t="s">
        <v>51</v>
      </c>
      <c r="X110">
        <v>2075</v>
      </c>
      <c r="Y110" t="s">
        <v>53</v>
      </c>
      <c r="Z110">
        <f/>
        <v>0</v>
      </c>
      <c r="AA110" t="s">
        <v>100</v>
      </c>
      <c r="AC110" t="s">
        <v>13</v>
      </c>
    </row>
    <row r="111" spans="1:29">
      <c r="A111">
        <v>293083</v>
      </c>
      <c r="B111">
        <v>-1763551437</v>
      </c>
      <c r="C111" t="s">
        <v>45</v>
      </c>
      <c r="D111">
        <v>-194992713</v>
      </c>
      <c r="E111" t="s">
        <v>46</v>
      </c>
      <c r="F111">
        <v>81</v>
      </c>
      <c r="G111" s="2">
        <v>29865</v>
      </c>
      <c r="I111" t="s">
        <v>47</v>
      </c>
      <c r="J111" t="s">
        <v>48</v>
      </c>
      <c r="K111" t="s">
        <v>221</v>
      </c>
      <c r="L111" t="s">
        <v>212</v>
      </c>
      <c r="M111">
        <v>180</v>
      </c>
      <c r="N111" t="s">
        <v>51</v>
      </c>
      <c r="R111" t="s">
        <v>51</v>
      </c>
      <c r="U111" t="s">
        <v>212</v>
      </c>
      <c r="V111">
        <v>180</v>
      </c>
      <c r="W111" t="s">
        <v>51</v>
      </c>
      <c r="X111">
        <v>180</v>
      </c>
      <c r="Y111" t="s">
        <v>53</v>
      </c>
      <c r="Z111">
        <f/>
        <v>0</v>
      </c>
      <c r="AA111" t="s">
        <v>160</v>
      </c>
      <c r="AC111" t="s">
        <v>13</v>
      </c>
    </row>
    <row r="112" spans="1:29">
      <c r="A112">
        <v>295561</v>
      </c>
      <c r="B112">
        <v>-1763551437</v>
      </c>
      <c r="C112" t="s">
        <v>45</v>
      </c>
      <c r="D112">
        <v>-1464731537</v>
      </c>
      <c r="E112" t="s">
        <v>46</v>
      </c>
      <c r="F112">
        <v>48</v>
      </c>
      <c r="G112" s="2">
        <v>29639</v>
      </c>
      <c r="I112" t="s">
        <v>47</v>
      </c>
      <c r="J112" t="s">
        <v>48</v>
      </c>
      <c r="K112" t="s">
        <v>221</v>
      </c>
      <c r="L112" t="s">
        <v>212</v>
      </c>
      <c r="M112">
        <v>276</v>
      </c>
      <c r="N112" t="s">
        <v>51</v>
      </c>
      <c r="R112" t="s">
        <v>51</v>
      </c>
      <c r="U112" t="s">
        <v>212</v>
      </c>
      <c r="V112">
        <v>276</v>
      </c>
      <c r="W112" t="s">
        <v>51</v>
      </c>
      <c r="X112">
        <v>276</v>
      </c>
      <c r="Y112" t="s">
        <v>53</v>
      </c>
      <c r="Z112">
        <f/>
        <v>0</v>
      </c>
      <c r="AA112" t="s">
        <v>124</v>
      </c>
      <c r="AC112" t="s">
        <v>13</v>
      </c>
    </row>
    <row r="113" spans="1:29">
      <c r="A113">
        <v>294588</v>
      </c>
      <c r="B113">
        <v>-1763551437</v>
      </c>
      <c r="C113" t="s">
        <v>45</v>
      </c>
      <c r="D113">
        <v>-1464731537</v>
      </c>
      <c r="E113" t="s">
        <v>46</v>
      </c>
      <c r="F113">
        <v>103</v>
      </c>
      <c r="G113" s="2">
        <v>30114</v>
      </c>
      <c r="I113" t="s">
        <v>47</v>
      </c>
      <c r="J113" t="s">
        <v>48</v>
      </c>
      <c r="K113" t="s">
        <v>221</v>
      </c>
      <c r="L113" t="s">
        <v>212</v>
      </c>
      <c r="M113">
        <v>0.5</v>
      </c>
      <c r="N113" t="s">
        <v>51</v>
      </c>
      <c r="O113" t="s">
        <v>52</v>
      </c>
      <c r="R113" t="s">
        <v>51</v>
      </c>
      <c r="U113" t="s">
        <v>212</v>
      </c>
      <c r="V113">
        <v>1</v>
      </c>
      <c r="W113" t="s">
        <v>51</v>
      </c>
      <c r="X113">
        <v>0.5</v>
      </c>
      <c r="Y113" t="s">
        <v>53</v>
      </c>
      <c r="Z113">
        <f/>
        <v>0</v>
      </c>
      <c r="AA113" t="s">
        <v>154</v>
      </c>
      <c r="AC113" t="s">
        <v>13</v>
      </c>
    </row>
    <row r="114" spans="1:29">
      <c r="A114">
        <v>296619</v>
      </c>
      <c r="B114">
        <v>-1763551437</v>
      </c>
      <c r="C114" t="s">
        <v>45</v>
      </c>
      <c r="D114">
        <v>-1464731537</v>
      </c>
      <c r="E114" t="s">
        <v>46</v>
      </c>
      <c r="F114">
        <v>75</v>
      </c>
      <c r="G114" s="2">
        <v>29829</v>
      </c>
      <c r="I114" t="s">
        <v>47</v>
      </c>
      <c r="J114" t="s">
        <v>48</v>
      </c>
      <c r="K114" t="s">
        <v>221</v>
      </c>
      <c r="L114" t="s">
        <v>212</v>
      </c>
      <c r="M114">
        <v>130</v>
      </c>
      <c r="N114" t="s">
        <v>51</v>
      </c>
      <c r="R114" t="s">
        <v>51</v>
      </c>
      <c r="U114" t="s">
        <v>212</v>
      </c>
      <c r="V114">
        <v>130</v>
      </c>
      <c r="W114" t="s">
        <v>51</v>
      </c>
      <c r="X114">
        <v>130</v>
      </c>
      <c r="Y114" t="s">
        <v>53</v>
      </c>
      <c r="Z114">
        <f/>
        <v>0</v>
      </c>
      <c r="AA114" t="s">
        <v>134</v>
      </c>
      <c r="AC114" t="s">
        <v>13</v>
      </c>
    </row>
    <row r="115" spans="1:29">
      <c r="A115">
        <v>296732</v>
      </c>
      <c r="B115">
        <v>-1763551437</v>
      </c>
      <c r="C115" t="s">
        <v>45</v>
      </c>
      <c r="D115">
        <v>-1464731537</v>
      </c>
      <c r="E115" t="s">
        <v>46</v>
      </c>
      <c r="F115">
        <v>41</v>
      </c>
      <c r="G115" s="2">
        <v>29518</v>
      </c>
      <c r="I115" t="s">
        <v>47</v>
      </c>
      <c r="J115" t="s">
        <v>48</v>
      </c>
      <c r="K115" t="s">
        <v>221</v>
      </c>
      <c r="L115" t="s">
        <v>212</v>
      </c>
      <c r="M115">
        <v>144</v>
      </c>
      <c r="N115" t="s">
        <v>51</v>
      </c>
      <c r="R115" t="s">
        <v>51</v>
      </c>
      <c r="U115" t="s">
        <v>212</v>
      </c>
      <c r="V115">
        <v>144</v>
      </c>
      <c r="W115" t="s">
        <v>51</v>
      </c>
      <c r="X115">
        <v>144</v>
      </c>
      <c r="Y115" t="s">
        <v>53</v>
      </c>
      <c r="Z115">
        <f/>
        <v>0</v>
      </c>
      <c r="AA115" t="s">
        <v>103</v>
      </c>
      <c r="AC115" t="s">
        <v>13</v>
      </c>
    </row>
    <row r="116" spans="1:29">
      <c r="A116">
        <v>298384</v>
      </c>
      <c r="B116">
        <v>-1763551437</v>
      </c>
      <c r="C116" t="s">
        <v>45</v>
      </c>
      <c r="D116">
        <v>-1464731537</v>
      </c>
      <c r="E116" t="s">
        <v>46</v>
      </c>
      <c r="F116">
        <v>60</v>
      </c>
      <c r="G116" s="2">
        <v>29752</v>
      </c>
      <c r="I116" t="s">
        <v>47</v>
      </c>
      <c r="J116" t="s">
        <v>48</v>
      </c>
      <c r="K116" t="s">
        <v>221</v>
      </c>
      <c r="L116" t="s">
        <v>212</v>
      </c>
      <c r="M116">
        <v>225</v>
      </c>
      <c r="N116" t="s">
        <v>51</v>
      </c>
      <c r="R116" t="s">
        <v>51</v>
      </c>
      <c r="U116" t="s">
        <v>212</v>
      </c>
      <c r="V116">
        <v>225</v>
      </c>
      <c r="W116" t="s">
        <v>51</v>
      </c>
      <c r="X116">
        <v>225</v>
      </c>
      <c r="Y116" t="s">
        <v>53</v>
      </c>
      <c r="Z116">
        <f/>
        <v>0</v>
      </c>
      <c r="AA116" t="s">
        <v>110</v>
      </c>
      <c r="AC116" t="s">
        <v>13</v>
      </c>
    </row>
    <row r="117" spans="1:29">
      <c r="A117">
        <v>298548</v>
      </c>
      <c r="B117">
        <v>-1763551437</v>
      </c>
      <c r="C117" t="s">
        <v>45</v>
      </c>
      <c r="D117">
        <v>-194992713</v>
      </c>
      <c r="E117" t="s">
        <v>46</v>
      </c>
      <c r="F117">
        <v>13</v>
      </c>
      <c r="G117" s="2">
        <v>29378</v>
      </c>
      <c r="I117" t="s">
        <v>47</v>
      </c>
      <c r="J117" t="s">
        <v>48</v>
      </c>
      <c r="K117" t="s">
        <v>221</v>
      </c>
      <c r="L117" t="s">
        <v>212</v>
      </c>
      <c r="M117">
        <v>192</v>
      </c>
      <c r="N117" t="s">
        <v>51</v>
      </c>
      <c r="R117" t="s">
        <v>51</v>
      </c>
      <c r="U117" t="s">
        <v>212</v>
      </c>
      <c r="V117">
        <v>192</v>
      </c>
      <c r="W117" t="s">
        <v>51</v>
      </c>
      <c r="X117">
        <v>192</v>
      </c>
      <c r="Y117" t="s">
        <v>53</v>
      </c>
      <c r="Z117">
        <f/>
        <v>0</v>
      </c>
      <c r="AA117" t="s">
        <v>179</v>
      </c>
      <c r="AC117" t="s">
        <v>13</v>
      </c>
    </row>
    <row r="118" spans="1:29">
      <c r="A118">
        <v>298664</v>
      </c>
      <c r="B118">
        <v>-1763551437</v>
      </c>
      <c r="C118" t="s">
        <v>45</v>
      </c>
      <c r="D118">
        <v>-194992713</v>
      </c>
      <c r="E118" t="s">
        <v>46</v>
      </c>
      <c r="F118">
        <v>31</v>
      </c>
      <c r="G118" s="2">
        <v>29480</v>
      </c>
      <c r="I118" t="s">
        <v>47</v>
      </c>
      <c r="J118" t="s">
        <v>48</v>
      </c>
      <c r="K118" t="s">
        <v>221</v>
      </c>
      <c r="L118" t="s">
        <v>212</v>
      </c>
      <c r="M118">
        <v>90</v>
      </c>
      <c r="N118" t="s">
        <v>51</v>
      </c>
      <c r="R118" t="s">
        <v>51</v>
      </c>
      <c r="U118" t="s">
        <v>212</v>
      </c>
      <c r="V118">
        <v>90</v>
      </c>
      <c r="W118" t="s">
        <v>51</v>
      </c>
      <c r="X118">
        <v>90</v>
      </c>
      <c r="Y118" t="s">
        <v>53</v>
      </c>
      <c r="Z118">
        <f/>
        <v>0</v>
      </c>
      <c r="AA118" t="s">
        <v>98</v>
      </c>
      <c r="AC118" t="s">
        <v>13</v>
      </c>
    </row>
    <row r="119" spans="1:29">
      <c r="A119">
        <v>300940</v>
      </c>
      <c r="B119">
        <v>-1763551437</v>
      </c>
      <c r="C119" t="s">
        <v>45</v>
      </c>
      <c r="D119">
        <v>-1464731537</v>
      </c>
      <c r="E119" t="s">
        <v>46</v>
      </c>
      <c r="F119">
        <v>17</v>
      </c>
      <c r="G119" s="2">
        <v>29418</v>
      </c>
      <c r="I119" t="s">
        <v>47</v>
      </c>
      <c r="J119" t="s">
        <v>48</v>
      </c>
      <c r="K119" t="s">
        <v>221</v>
      </c>
      <c r="L119" t="s">
        <v>212</v>
      </c>
      <c r="M119">
        <v>132</v>
      </c>
      <c r="N119" t="s">
        <v>51</v>
      </c>
      <c r="R119" t="s">
        <v>51</v>
      </c>
      <c r="U119" t="s">
        <v>212</v>
      </c>
      <c r="V119">
        <v>132</v>
      </c>
      <c r="W119" t="s">
        <v>51</v>
      </c>
      <c r="X119">
        <v>132</v>
      </c>
      <c r="Y119" t="s">
        <v>53</v>
      </c>
      <c r="Z119">
        <f/>
        <v>0</v>
      </c>
      <c r="AA119" t="s">
        <v>125</v>
      </c>
      <c r="AC119" t="s">
        <v>13</v>
      </c>
    </row>
    <row r="120" spans="1:29">
      <c r="A120">
        <v>301255</v>
      </c>
      <c r="B120">
        <v>-1763551437</v>
      </c>
      <c r="C120" t="s">
        <v>45</v>
      </c>
      <c r="D120">
        <v>-1464731537</v>
      </c>
      <c r="E120" t="s">
        <v>46</v>
      </c>
      <c r="F120">
        <v>43</v>
      </c>
      <c r="G120" s="2">
        <v>29548</v>
      </c>
      <c r="I120" t="s">
        <v>47</v>
      </c>
      <c r="J120" t="s">
        <v>48</v>
      </c>
      <c r="K120" t="s">
        <v>221</v>
      </c>
      <c r="L120" t="s">
        <v>212</v>
      </c>
      <c r="M120">
        <v>178</v>
      </c>
      <c r="N120" t="s">
        <v>51</v>
      </c>
      <c r="R120" t="s">
        <v>51</v>
      </c>
      <c r="U120" t="s">
        <v>212</v>
      </c>
      <c r="V120">
        <v>178</v>
      </c>
      <c r="W120" t="s">
        <v>51</v>
      </c>
      <c r="X120">
        <v>178</v>
      </c>
      <c r="Y120" t="s">
        <v>53</v>
      </c>
      <c r="Z120">
        <f/>
        <v>0</v>
      </c>
      <c r="AA120" t="s">
        <v>128</v>
      </c>
      <c r="AC120" t="s">
        <v>13</v>
      </c>
    </row>
    <row r="121" spans="1:29">
      <c r="A121">
        <v>303155</v>
      </c>
      <c r="B121">
        <v>-1763551437</v>
      </c>
      <c r="C121" t="s">
        <v>45</v>
      </c>
      <c r="D121">
        <v>-194992713</v>
      </c>
      <c r="E121" t="s">
        <v>46</v>
      </c>
      <c r="F121">
        <v>44</v>
      </c>
      <c r="G121" s="2">
        <v>29556</v>
      </c>
      <c r="I121" t="s">
        <v>47</v>
      </c>
      <c r="J121" t="s">
        <v>48</v>
      </c>
      <c r="K121" t="s">
        <v>221</v>
      </c>
      <c r="L121" t="s">
        <v>212</v>
      </c>
      <c r="M121">
        <v>1040</v>
      </c>
      <c r="N121" t="s">
        <v>51</v>
      </c>
      <c r="R121" t="s">
        <v>51</v>
      </c>
      <c r="U121" t="s">
        <v>212</v>
      </c>
      <c r="V121">
        <v>1040</v>
      </c>
      <c r="W121" t="s">
        <v>51</v>
      </c>
      <c r="X121">
        <v>1040</v>
      </c>
      <c r="Y121" t="s">
        <v>53</v>
      </c>
      <c r="Z121">
        <f/>
        <v>0</v>
      </c>
      <c r="AA121" t="s">
        <v>155</v>
      </c>
      <c r="AC121" t="s">
        <v>13</v>
      </c>
    </row>
    <row r="122" spans="1:29">
      <c r="A122">
        <v>303788</v>
      </c>
      <c r="B122">
        <v>-1763551437</v>
      </c>
      <c r="C122" t="s">
        <v>45</v>
      </c>
      <c r="D122">
        <v>-1464731537</v>
      </c>
      <c r="E122" t="s">
        <v>46</v>
      </c>
      <c r="F122">
        <v>106</v>
      </c>
      <c r="G122" s="2">
        <v>30127</v>
      </c>
      <c r="I122" t="s">
        <v>47</v>
      </c>
      <c r="J122" t="s">
        <v>48</v>
      </c>
      <c r="K122" t="s">
        <v>221</v>
      </c>
      <c r="L122" t="s">
        <v>212</v>
      </c>
      <c r="M122">
        <v>260</v>
      </c>
      <c r="N122" t="s">
        <v>51</v>
      </c>
      <c r="R122" t="s">
        <v>51</v>
      </c>
      <c r="U122" t="s">
        <v>212</v>
      </c>
      <c r="V122">
        <v>260</v>
      </c>
      <c r="W122" t="s">
        <v>51</v>
      </c>
      <c r="X122">
        <v>260</v>
      </c>
      <c r="Y122" t="s">
        <v>53</v>
      </c>
      <c r="Z122">
        <f/>
        <v>0</v>
      </c>
      <c r="AA122" t="s">
        <v>129</v>
      </c>
      <c r="AC122" t="s">
        <v>13</v>
      </c>
    </row>
    <row r="123" spans="1:29">
      <c r="A123">
        <v>303893</v>
      </c>
      <c r="B123">
        <v>-1763551437</v>
      </c>
      <c r="C123" t="s">
        <v>45</v>
      </c>
      <c r="D123">
        <v>-194992713</v>
      </c>
      <c r="E123" t="s">
        <v>46</v>
      </c>
      <c r="F123">
        <v>3</v>
      </c>
      <c r="G123" s="2">
        <v>29317</v>
      </c>
      <c r="I123" t="s">
        <v>47</v>
      </c>
      <c r="J123" t="s">
        <v>48</v>
      </c>
      <c r="K123" t="s">
        <v>221</v>
      </c>
      <c r="L123" t="s">
        <v>212</v>
      </c>
      <c r="M123">
        <v>428</v>
      </c>
      <c r="N123" t="s">
        <v>51</v>
      </c>
      <c r="R123" t="s">
        <v>51</v>
      </c>
      <c r="U123" t="s">
        <v>212</v>
      </c>
      <c r="V123">
        <v>428</v>
      </c>
      <c r="W123" t="s">
        <v>51</v>
      </c>
      <c r="X123">
        <v>428</v>
      </c>
      <c r="Y123" t="s">
        <v>53</v>
      </c>
      <c r="Z123">
        <f/>
        <v>0</v>
      </c>
      <c r="AA123" t="s">
        <v>68</v>
      </c>
      <c r="AC123" t="s">
        <v>13</v>
      </c>
    </row>
    <row r="124" spans="1:29">
      <c r="A124">
        <v>304027</v>
      </c>
      <c r="B124">
        <v>-1763551437</v>
      </c>
      <c r="C124" t="s">
        <v>45</v>
      </c>
      <c r="D124">
        <v>-194992713</v>
      </c>
      <c r="E124" t="s">
        <v>46</v>
      </c>
      <c r="F124">
        <v>80</v>
      </c>
      <c r="G124" s="2">
        <v>29859</v>
      </c>
      <c r="I124" t="s">
        <v>47</v>
      </c>
      <c r="J124" t="s">
        <v>48</v>
      </c>
      <c r="K124" t="s">
        <v>221</v>
      </c>
      <c r="L124" t="s">
        <v>212</v>
      </c>
      <c r="M124">
        <v>95</v>
      </c>
      <c r="N124" t="s">
        <v>51</v>
      </c>
      <c r="R124" t="s">
        <v>51</v>
      </c>
      <c r="U124" t="s">
        <v>212</v>
      </c>
      <c r="V124">
        <v>95</v>
      </c>
      <c r="W124" t="s">
        <v>51</v>
      </c>
      <c r="X124">
        <v>95</v>
      </c>
      <c r="Y124" t="s">
        <v>53</v>
      </c>
      <c r="Z124">
        <f/>
        <v>0</v>
      </c>
      <c r="AA124" t="s">
        <v>76</v>
      </c>
      <c r="AC124" t="s">
        <v>13</v>
      </c>
    </row>
    <row r="125" spans="1:29">
      <c r="A125">
        <v>304393</v>
      </c>
      <c r="B125">
        <v>-1763551437</v>
      </c>
      <c r="C125" t="s">
        <v>45</v>
      </c>
      <c r="D125">
        <v>-1464731537</v>
      </c>
      <c r="E125" t="s">
        <v>46</v>
      </c>
      <c r="F125">
        <v>104</v>
      </c>
      <c r="G125" s="2">
        <v>30117</v>
      </c>
      <c r="I125" t="s">
        <v>47</v>
      </c>
      <c r="J125" t="s">
        <v>48</v>
      </c>
      <c r="K125" t="s">
        <v>221</v>
      </c>
      <c r="L125" t="s">
        <v>212</v>
      </c>
      <c r="M125">
        <v>130</v>
      </c>
      <c r="N125" t="s">
        <v>51</v>
      </c>
      <c r="R125" t="s">
        <v>51</v>
      </c>
      <c r="U125" t="s">
        <v>212</v>
      </c>
      <c r="V125">
        <v>130</v>
      </c>
      <c r="W125" t="s">
        <v>51</v>
      </c>
      <c r="X125">
        <v>130</v>
      </c>
      <c r="Y125" t="s">
        <v>53</v>
      </c>
      <c r="Z125">
        <f/>
        <v>0</v>
      </c>
      <c r="AA125" t="s">
        <v>148</v>
      </c>
      <c r="AC125" t="s">
        <v>13</v>
      </c>
    </row>
    <row r="126" spans="1:29">
      <c r="A126">
        <v>305003</v>
      </c>
      <c r="B126">
        <v>-1763551437</v>
      </c>
      <c r="C126" t="s">
        <v>45</v>
      </c>
      <c r="D126">
        <v>-1464731537</v>
      </c>
      <c r="E126" t="s">
        <v>46</v>
      </c>
      <c r="F126">
        <v>40</v>
      </c>
      <c r="G126" s="2">
        <v>29511</v>
      </c>
      <c r="I126" t="s">
        <v>47</v>
      </c>
      <c r="J126" t="s">
        <v>48</v>
      </c>
      <c r="K126" t="s">
        <v>221</v>
      </c>
      <c r="L126" t="s">
        <v>212</v>
      </c>
      <c r="M126">
        <v>132</v>
      </c>
      <c r="N126" t="s">
        <v>51</v>
      </c>
      <c r="R126" t="s">
        <v>51</v>
      </c>
      <c r="U126" t="s">
        <v>212</v>
      </c>
      <c r="V126">
        <v>132</v>
      </c>
      <c r="W126" t="s">
        <v>51</v>
      </c>
      <c r="X126">
        <v>132</v>
      </c>
      <c r="Y126" t="s">
        <v>53</v>
      </c>
      <c r="Z126">
        <f/>
        <v>0</v>
      </c>
      <c r="AA126" t="s">
        <v>177</v>
      </c>
      <c r="AC126" t="s">
        <v>13</v>
      </c>
    </row>
    <row r="127" spans="1:29">
      <c r="A127">
        <v>305091</v>
      </c>
      <c r="B127">
        <v>-1763551437</v>
      </c>
      <c r="C127" t="s">
        <v>45</v>
      </c>
      <c r="D127">
        <v>-1464731537</v>
      </c>
      <c r="E127" t="s">
        <v>46</v>
      </c>
      <c r="F127">
        <v>26</v>
      </c>
      <c r="G127" s="2">
        <v>29449</v>
      </c>
      <c r="I127" t="s">
        <v>47</v>
      </c>
      <c r="J127" t="s">
        <v>48</v>
      </c>
      <c r="K127" t="s">
        <v>221</v>
      </c>
      <c r="L127" t="s">
        <v>212</v>
      </c>
      <c r="M127">
        <v>62</v>
      </c>
      <c r="N127" t="s">
        <v>51</v>
      </c>
      <c r="R127" t="s">
        <v>51</v>
      </c>
      <c r="U127" t="s">
        <v>212</v>
      </c>
      <c r="V127">
        <v>62</v>
      </c>
      <c r="W127" t="s">
        <v>51</v>
      </c>
      <c r="X127">
        <v>62</v>
      </c>
      <c r="Y127" t="s">
        <v>53</v>
      </c>
      <c r="Z127">
        <f/>
        <v>0</v>
      </c>
      <c r="AA127" t="s">
        <v>201</v>
      </c>
      <c r="AC127" t="s">
        <v>13</v>
      </c>
    </row>
    <row r="128" spans="1:29">
      <c r="A128">
        <v>306812</v>
      </c>
      <c r="B128">
        <v>-1763551437</v>
      </c>
      <c r="C128" t="s">
        <v>45</v>
      </c>
      <c r="D128">
        <v>-194992713</v>
      </c>
      <c r="E128" t="s">
        <v>46</v>
      </c>
      <c r="F128">
        <v>71</v>
      </c>
      <c r="G128" s="2">
        <v>29824</v>
      </c>
      <c r="I128" t="s">
        <v>47</v>
      </c>
      <c r="J128" t="s">
        <v>48</v>
      </c>
      <c r="K128" t="s">
        <v>221</v>
      </c>
      <c r="L128" t="s">
        <v>212</v>
      </c>
      <c r="M128">
        <v>130</v>
      </c>
      <c r="N128" t="s">
        <v>51</v>
      </c>
      <c r="R128" t="s">
        <v>51</v>
      </c>
      <c r="U128" t="s">
        <v>212</v>
      </c>
      <c r="V128">
        <v>130</v>
      </c>
      <c r="W128" t="s">
        <v>51</v>
      </c>
      <c r="X128">
        <v>130</v>
      </c>
      <c r="Y128" t="s">
        <v>53</v>
      </c>
      <c r="Z128">
        <f/>
        <v>0</v>
      </c>
      <c r="AA128" t="s">
        <v>83</v>
      </c>
      <c r="AC128" t="s">
        <v>13</v>
      </c>
    </row>
    <row r="129" spans="1:29">
      <c r="A129">
        <v>308386</v>
      </c>
      <c r="B129">
        <v>-1763551437</v>
      </c>
      <c r="C129" t="s">
        <v>45</v>
      </c>
      <c r="D129">
        <v>-194992713</v>
      </c>
      <c r="E129" t="s">
        <v>46</v>
      </c>
      <c r="F129">
        <v>82</v>
      </c>
      <c r="G129" s="2">
        <v>29873</v>
      </c>
      <c r="I129" t="s">
        <v>47</v>
      </c>
      <c r="J129" t="s">
        <v>48</v>
      </c>
      <c r="K129" t="s">
        <v>221</v>
      </c>
      <c r="L129" t="s">
        <v>212</v>
      </c>
      <c r="M129">
        <v>75</v>
      </c>
      <c r="N129" t="s">
        <v>51</v>
      </c>
      <c r="R129" t="s">
        <v>51</v>
      </c>
      <c r="U129" t="s">
        <v>212</v>
      </c>
      <c r="V129">
        <v>75</v>
      </c>
      <c r="W129" t="s">
        <v>51</v>
      </c>
      <c r="X129">
        <v>75</v>
      </c>
      <c r="Y129" t="s">
        <v>53</v>
      </c>
      <c r="Z129">
        <f/>
        <v>0</v>
      </c>
      <c r="AA129" t="s">
        <v>165</v>
      </c>
      <c r="AC129" t="s">
        <v>13</v>
      </c>
    </row>
    <row r="130" spans="1:29">
      <c r="A130">
        <v>308478</v>
      </c>
      <c r="B130">
        <v>-1763551437</v>
      </c>
      <c r="C130" t="s">
        <v>45</v>
      </c>
      <c r="D130">
        <v>-194992713</v>
      </c>
      <c r="E130" t="s">
        <v>46</v>
      </c>
      <c r="F130">
        <v>12</v>
      </c>
      <c r="G130" s="2">
        <v>29377</v>
      </c>
      <c r="I130" t="s">
        <v>47</v>
      </c>
      <c r="J130" t="s">
        <v>48</v>
      </c>
      <c r="K130" t="s">
        <v>221</v>
      </c>
      <c r="L130" t="s">
        <v>212</v>
      </c>
      <c r="M130">
        <v>306</v>
      </c>
      <c r="N130" t="s">
        <v>51</v>
      </c>
      <c r="R130" t="s">
        <v>51</v>
      </c>
      <c r="U130" t="s">
        <v>212</v>
      </c>
      <c r="V130">
        <v>306</v>
      </c>
      <c r="W130" t="s">
        <v>51</v>
      </c>
      <c r="X130">
        <v>306</v>
      </c>
      <c r="Y130" t="s">
        <v>53</v>
      </c>
      <c r="Z130">
        <f/>
        <v>0</v>
      </c>
      <c r="AA130" t="s">
        <v>116</v>
      </c>
      <c r="AC130" t="s">
        <v>13</v>
      </c>
    </row>
    <row r="131" spans="1:29">
      <c r="A131">
        <v>308719</v>
      </c>
      <c r="B131">
        <v>-1763551437</v>
      </c>
      <c r="C131" t="s">
        <v>45</v>
      </c>
      <c r="D131">
        <v>-194992713</v>
      </c>
      <c r="E131" t="s">
        <v>46</v>
      </c>
      <c r="F131">
        <v>39</v>
      </c>
      <c r="G131" s="2">
        <v>29510</v>
      </c>
      <c r="I131" t="s">
        <v>47</v>
      </c>
      <c r="J131" t="s">
        <v>48</v>
      </c>
      <c r="K131" t="s">
        <v>221</v>
      </c>
      <c r="L131" t="s">
        <v>212</v>
      </c>
      <c r="M131">
        <v>88</v>
      </c>
      <c r="N131" t="s">
        <v>51</v>
      </c>
      <c r="R131" t="s">
        <v>51</v>
      </c>
      <c r="U131" t="s">
        <v>212</v>
      </c>
      <c r="V131">
        <v>88</v>
      </c>
      <c r="W131" t="s">
        <v>51</v>
      </c>
      <c r="X131">
        <v>88</v>
      </c>
      <c r="Y131" t="s">
        <v>53</v>
      </c>
      <c r="Z131">
        <f/>
        <v>0</v>
      </c>
      <c r="AA131" t="s">
        <v>170</v>
      </c>
      <c r="AC131" t="s">
        <v>13</v>
      </c>
    </row>
    <row r="132" spans="1:29">
      <c r="A132">
        <v>309698</v>
      </c>
      <c r="B132">
        <v>-1763551437</v>
      </c>
      <c r="C132" t="s">
        <v>45</v>
      </c>
      <c r="D132">
        <v>-194992713</v>
      </c>
      <c r="E132" t="s">
        <v>46</v>
      </c>
      <c r="F132">
        <v>9</v>
      </c>
      <c r="G132" s="2">
        <v>29359</v>
      </c>
      <c r="I132" t="s">
        <v>47</v>
      </c>
      <c r="J132" t="s">
        <v>48</v>
      </c>
      <c r="K132" t="s">
        <v>221</v>
      </c>
      <c r="L132" t="s">
        <v>212</v>
      </c>
      <c r="M132">
        <v>132</v>
      </c>
      <c r="N132" t="s">
        <v>51</v>
      </c>
      <c r="R132" t="s">
        <v>51</v>
      </c>
      <c r="U132" t="s">
        <v>212</v>
      </c>
      <c r="V132">
        <v>132</v>
      </c>
      <c r="W132" t="s">
        <v>51</v>
      </c>
      <c r="X132">
        <v>132</v>
      </c>
      <c r="Y132" t="s">
        <v>53</v>
      </c>
      <c r="Z132">
        <f/>
        <v>0</v>
      </c>
      <c r="AA132" t="s">
        <v>122</v>
      </c>
      <c r="AC132" t="s">
        <v>13</v>
      </c>
    </row>
    <row r="133" spans="1:29">
      <c r="A133">
        <v>309997</v>
      </c>
      <c r="B133">
        <v>-1763551437</v>
      </c>
      <c r="C133" t="s">
        <v>45</v>
      </c>
      <c r="D133">
        <v>-194992713</v>
      </c>
      <c r="E133" t="s">
        <v>46</v>
      </c>
      <c r="F133">
        <v>29</v>
      </c>
      <c r="G133" s="2">
        <v>29473</v>
      </c>
      <c r="I133" t="s">
        <v>47</v>
      </c>
      <c r="J133" t="s">
        <v>48</v>
      </c>
      <c r="K133" t="s">
        <v>221</v>
      </c>
      <c r="L133" t="s">
        <v>212</v>
      </c>
      <c r="M133">
        <v>100</v>
      </c>
      <c r="N133" t="s">
        <v>51</v>
      </c>
      <c r="R133" t="s">
        <v>51</v>
      </c>
      <c r="U133" t="s">
        <v>212</v>
      </c>
      <c r="V133">
        <v>100</v>
      </c>
      <c r="W133" t="s">
        <v>51</v>
      </c>
      <c r="X133">
        <v>100</v>
      </c>
      <c r="Y133" t="s">
        <v>53</v>
      </c>
      <c r="Z133">
        <f/>
        <v>0</v>
      </c>
      <c r="AA133" t="s">
        <v>169</v>
      </c>
      <c r="AC133" t="s">
        <v>13</v>
      </c>
    </row>
    <row r="134" spans="1:29">
      <c r="A134">
        <v>311136</v>
      </c>
      <c r="B134">
        <v>-1763551437</v>
      </c>
      <c r="C134" t="s">
        <v>45</v>
      </c>
      <c r="D134">
        <v>-1464731537</v>
      </c>
      <c r="E134" t="s">
        <v>46</v>
      </c>
      <c r="F134">
        <v>69</v>
      </c>
      <c r="G134" s="2">
        <v>29812</v>
      </c>
      <c r="I134" t="s">
        <v>47</v>
      </c>
      <c r="J134" t="s">
        <v>48</v>
      </c>
      <c r="K134" t="s">
        <v>221</v>
      </c>
      <c r="L134" t="s">
        <v>212</v>
      </c>
      <c r="M134">
        <v>220</v>
      </c>
      <c r="N134" t="s">
        <v>51</v>
      </c>
      <c r="R134" t="s">
        <v>51</v>
      </c>
      <c r="U134" t="s">
        <v>212</v>
      </c>
      <c r="V134">
        <v>220</v>
      </c>
      <c r="W134" t="s">
        <v>51</v>
      </c>
      <c r="X134">
        <v>220</v>
      </c>
      <c r="Y134" t="s">
        <v>53</v>
      </c>
      <c r="Z134">
        <f/>
        <v>0</v>
      </c>
      <c r="AA134" t="s">
        <v>187</v>
      </c>
      <c r="AC134" t="s">
        <v>13</v>
      </c>
    </row>
    <row r="135" spans="1:29">
      <c r="A135">
        <v>312221</v>
      </c>
      <c r="B135">
        <v>-1763551437</v>
      </c>
      <c r="C135" t="s">
        <v>45</v>
      </c>
      <c r="D135">
        <v>-194992713</v>
      </c>
      <c r="E135" t="s">
        <v>46</v>
      </c>
      <c r="F135">
        <v>19</v>
      </c>
      <c r="G135" s="2">
        <v>29435</v>
      </c>
      <c r="I135" t="s">
        <v>47</v>
      </c>
      <c r="J135" t="s">
        <v>48</v>
      </c>
      <c r="K135" t="s">
        <v>221</v>
      </c>
      <c r="L135" t="s">
        <v>212</v>
      </c>
      <c r="M135">
        <v>108</v>
      </c>
      <c r="N135" t="s">
        <v>51</v>
      </c>
      <c r="R135" t="s">
        <v>51</v>
      </c>
      <c r="U135" t="s">
        <v>212</v>
      </c>
      <c r="V135">
        <v>108</v>
      </c>
      <c r="W135" t="s">
        <v>51</v>
      </c>
      <c r="X135">
        <v>108</v>
      </c>
      <c r="Y135" t="s">
        <v>53</v>
      </c>
      <c r="Z135">
        <f/>
        <v>0</v>
      </c>
      <c r="AA135" t="s">
        <v>88</v>
      </c>
      <c r="AC135" t="s">
        <v>13</v>
      </c>
    </row>
    <row r="136" spans="1:29">
      <c r="A136">
        <v>312757</v>
      </c>
      <c r="B136">
        <v>-1763551437</v>
      </c>
      <c r="C136" t="s">
        <v>45</v>
      </c>
      <c r="D136">
        <v>-194992713</v>
      </c>
      <c r="E136" t="s">
        <v>46</v>
      </c>
      <c r="F136">
        <v>111</v>
      </c>
      <c r="G136" s="2">
        <v>29859</v>
      </c>
      <c r="I136" t="s">
        <v>47</v>
      </c>
      <c r="J136" t="s">
        <v>48</v>
      </c>
      <c r="K136" t="s">
        <v>221</v>
      </c>
      <c r="L136" t="s">
        <v>212</v>
      </c>
      <c r="M136">
        <v>95</v>
      </c>
      <c r="N136" t="s">
        <v>51</v>
      </c>
      <c r="R136" t="s">
        <v>51</v>
      </c>
      <c r="U136" t="s">
        <v>212</v>
      </c>
      <c r="V136">
        <v>95</v>
      </c>
      <c r="W136" t="s">
        <v>51</v>
      </c>
      <c r="X136">
        <v>95</v>
      </c>
      <c r="Y136" t="s">
        <v>53</v>
      </c>
      <c r="Z136">
        <f/>
        <v>0</v>
      </c>
      <c r="AA136" t="s">
        <v>199</v>
      </c>
      <c r="AC136" t="s">
        <v>13</v>
      </c>
    </row>
    <row r="137" spans="1:29">
      <c r="A137">
        <v>313139</v>
      </c>
      <c r="B137">
        <v>-1763551437</v>
      </c>
      <c r="C137" t="s">
        <v>45</v>
      </c>
      <c r="D137">
        <v>-1464731537</v>
      </c>
      <c r="E137" t="s">
        <v>46</v>
      </c>
      <c r="F137">
        <v>105</v>
      </c>
      <c r="G137" s="2">
        <v>30122</v>
      </c>
      <c r="I137" t="s">
        <v>47</v>
      </c>
      <c r="J137" t="s">
        <v>48</v>
      </c>
      <c r="K137" t="s">
        <v>221</v>
      </c>
      <c r="L137" t="s">
        <v>212</v>
      </c>
      <c r="M137">
        <v>300</v>
      </c>
      <c r="N137" t="s">
        <v>51</v>
      </c>
      <c r="R137" t="s">
        <v>51</v>
      </c>
      <c r="U137" t="s">
        <v>212</v>
      </c>
      <c r="V137">
        <v>300</v>
      </c>
      <c r="W137" t="s">
        <v>51</v>
      </c>
      <c r="X137">
        <v>300</v>
      </c>
      <c r="Y137" t="s">
        <v>53</v>
      </c>
      <c r="Z137">
        <f/>
        <v>0</v>
      </c>
      <c r="AA137" t="s">
        <v>126</v>
      </c>
      <c r="AC137" t="s">
        <v>13</v>
      </c>
    </row>
    <row r="138" spans="1:29">
      <c r="A138">
        <v>315460</v>
      </c>
      <c r="B138">
        <v>-1763551437</v>
      </c>
      <c r="C138" t="s">
        <v>45</v>
      </c>
      <c r="D138">
        <v>-194992713</v>
      </c>
      <c r="E138" t="s">
        <v>46</v>
      </c>
      <c r="F138">
        <v>35</v>
      </c>
      <c r="G138" s="2">
        <v>29489</v>
      </c>
      <c r="I138" t="s">
        <v>47</v>
      </c>
      <c r="J138" t="s">
        <v>48</v>
      </c>
      <c r="K138" t="s">
        <v>221</v>
      </c>
      <c r="L138" t="s">
        <v>212</v>
      </c>
      <c r="M138">
        <v>255</v>
      </c>
      <c r="N138" t="s">
        <v>51</v>
      </c>
      <c r="R138" t="s">
        <v>51</v>
      </c>
      <c r="U138" t="s">
        <v>212</v>
      </c>
      <c r="V138">
        <v>255</v>
      </c>
      <c r="W138" t="s">
        <v>51</v>
      </c>
      <c r="X138">
        <v>255</v>
      </c>
      <c r="Y138" t="s">
        <v>53</v>
      </c>
      <c r="Z138">
        <f/>
        <v>0</v>
      </c>
      <c r="AA138" t="s">
        <v>189</v>
      </c>
      <c r="AC138" t="s">
        <v>13</v>
      </c>
    </row>
    <row r="139" spans="1:29">
      <c r="A139">
        <v>317377</v>
      </c>
      <c r="B139">
        <v>-1763551437</v>
      </c>
      <c r="C139" t="s">
        <v>45</v>
      </c>
      <c r="D139">
        <v>-194992713</v>
      </c>
      <c r="E139" t="s">
        <v>46</v>
      </c>
      <c r="F139">
        <v>97</v>
      </c>
      <c r="G139" s="2">
        <v>30092</v>
      </c>
      <c r="I139" t="s">
        <v>47</v>
      </c>
      <c r="J139" t="s">
        <v>48</v>
      </c>
      <c r="K139" t="s">
        <v>221</v>
      </c>
      <c r="L139" t="s">
        <v>212</v>
      </c>
      <c r="M139">
        <v>120</v>
      </c>
      <c r="N139" t="s">
        <v>51</v>
      </c>
      <c r="R139" t="s">
        <v>51</v>
      </c>
      <c r="U139" t="s">
        <v>212</v>
      </c>
      <c r="V139">
        <v>120</v>
      </c>
      <c r="W139" t="s">
        <v>51</v>
      </c>
      <c r="X139">
        <v>120</v>
      </c>
      <c r="Y139" t="s">
        <v>53</v>
      </c>
      <c r="Z139">
        <f/>
        <v>0</v>
      </c>
      <c r="AA139" t="s">
        <v>191</v>
      </c>
      <c r="AC139" t="s">
        <v>13</v>
      </c>
    </row>
    <row r="140" spans="1:29">
      <c r="A140">
        <v>318601</v>
      </c>
      <c r="B140">
        <v>-1763551437</v>
      </c>
      <c r="C140" t="s">
        <v>45</v>
      </c>
      <c r="D140">
        <v>-1464731537</v>
      </c>
      <c r="E140" t="s">
        <v>46</v>
      </c>
      <c r="F140">
        <v>6</v>
      </c>
      <c r="G140" s="2">
        <v>29325</v>
      </c>
      <c r="I140" t="s">
        <v>47</v>
      </c>
      <c r="J140" t="s">
        <v>48</v>
      </c>
      <c r="K140" t="s">
        <v>221</v>
      </c>
      <c r="L140" t="s">
        <v>212</v>
      </c>
      <c r="M140">
        <v>196</v>
      </c>
      <c r="N140" t="s">
        <v>51</v>
      </c>
      <c r="R140" t="s">
        <v>51</v>
      </c>
      <c r="U140" t="s">
        <v>212</v>
      </c>
      <c r="V140">
        <v>196</v>
      </c>
      <c r="W140" t="s">
        <v>51</v>
      </c>
      <c r="X140">
        <v>196</v>
      </c>
      <c r="Y140" t="s">
        <v>53</v>
      </c>
      <c r="Z140">
        <f/>
        <v>0</v>
      </c>
      <c r="AA140" t="s">
        <v>78</v>
      </c>
      <c r="AC140" t="s">
        <v>13</v>
      </c>
    </row>
    <row r="141" spans="1:29">
      <c r="A141">
        <v>319551</v>
      </c>
      <c r="B141">
        <v>-1763551437</v>
      </c>
      <c r="C141" t="s">
        <v>45</v>
      </c>
      <c r="D141">
        <v>-194992713</v>
      </c>
      <c r="E141" t="s">
        <v>46</v>
      </c>
      <c r="F141">
        <v>78</v>
      </c>
      <c r="G141" s="2">
        <v>29854</v>
      </c>
      <c r="I141" t="s">
        <v>47</v>
      </c>
      <c r="J141" t="s">
        <v>48</v>
      </c>
      <c r="K141" t="s">
        <v>221</v>
      </c>
      <c r="L141" t="s">
        <v>212</v>
      </c>
      <c r="M141">
        <v>60</v>
      </c>
      <c r="N141" t="s">
        <v>51</v>
      </c>
      <c r="R141" t="s">
        <v>51</v>
      </c>
      <c r="U141" t="s">
        <v>212</v>
      </c>
      <c r="V141">
        <v>60</v>
      </c>
      <c r="W141" t="s">
        <v>51</v>
      </c>
      <c r="X141">
        <v>60</v>
      </c>
      <c r="Y141" t="s">
        <v>53</v>
      </c>
      <c r="Z141">
        <f/>
        <v>0</v>
      </c>
      <c r="AA141" t="s">
        <v>112</v>
      </c>
      <c r="AC141" t="s">
        <v>13</v>
      </c>
    </row>
    <row r="142" spans="1:29">
      <c r="A142">
        <v>321900</v>
      </c>
      <c r="B142">
        <v>-1763551437</v>
      </c>
      <c r="C142" t="s">
        <v>45</v>
      </c>
      <c r="D142">
        <v>-194992713</v>
      </c>
      <c r="E142" t="s">
        <v>46</v>
      </c>
      <c r="F142">
        <v>6</v>
      </c>
      <c r="G142" s="2">
        <v>29325</v>
      </c>
      <c r="I142" t="s">
        <v>47</v>
      </c>
      <c r="J142" t="s">
        <v>48</v>
      </c>
      <c r="K142" t="s">
        <v>221</v>
      </c>
      <c r="L142" t="s">
        <v>212</v>
      </c>
      <c r="M142">
        <v>270</v>
      </c>
      <c r="N142" t="s">
        <v>51</v>
      </c>
      <c r="R142" t="s">
        <v>51</v>
      </c>
      <c r="U142" t="s">
        <v>212</v>
      </c>
      <c r="V142">
        <v>270</v>
      </c>
      <c r="W142" t="s">
        <v>51</v>
      </c>
      <c r="X142">
        <v>270</v>
      </c>
      <c r="Y142" t="s">
        <v>53</v>
      </c>
      <c r="Z142">
        <f/>
        <v>0</v>
      </c>
      <c r="AA142" t="s">
        <v>180</v>
      </c>
      <c r="AC142" t="s">
        <v>13</v>
      </c>
    </row>
    <row r="143" spans="1:29">
      <c r="A143">
        <v>321639</v>
      </c>
      <c r="B143">
        <v>-1763551437</v>
      </c>
      <c r="C143" t="s">
        <v>45</v>
      </c>
      <c r="D143">
        <v>-194992713</v>
      </c>
      <c r="E143" t="s">
        <v>46</v>
      </c>
      <c r="F143">
        <v>67</v>
      </c>
      <c r="G143" s="2">
        <v>29794</v>
      </c>
      <c r="I143" t="s">
        <v>47</v>
      </c>
      <c r="J143" t="s">
        <v>48</v>
      </c>
      <c r="K143" t="s">
        <v>221</v>
      </c>
      <c r="L143" t="s">
        <v>212</v>
      </c>
      <c r="M143">
        <v>25</v>
      </c>
      <c r="N143" t="s">
        <v>51</v>
      </c>
      <c r="R143" t="s">
        <v>51</v>
      </c>
      <c r="U143" t="s">
        <v>212</v>
      </c>
      <c r="V143">
        <v>25</v>
      </c>
      <c r="W143" t="s">
        <v>51</v>
      </c>
      <c r="X143">
        <v>25</v>
      </c>
      <c r="Y143" t="s">
        <v>53</v>
      </c>
      <c r="Z143">
        <f/>
        <v>0</v>
      </c>
      <c r="AA143" t="s">
        <v>137</v>
      </c>
      <c r="AC143" t="s">
        <v>13</v>
      </c>
    </row>
    <row r="144" spans="1:29">
      <c r="A144">
        <v>323192</v>
      </c>
      <c r="B144">
        <v>-1763551437</v>
      </c>
      <c r="C144" t="s">
        <v>45</v>
      </c>
      <c r="D144">
        <v>-1464731537</v>
      </c>
      <c r="E144" t="s">
        <v>46</v>
      </c>
      <c r="F144">
        <v>63</v>
      </c>
      <c r="G144" s="2">
        <v>29779</v>
      </c>
      <c r="I144" t="s">
        <v>47</v>
      </c>
      <c r="J144" t="s">
        <v>48</v>
      </c>
      <c r="K144" t="s">
        <v>221</v>
      </c>
      <c r="L144" t="s">
        <v>212</v>
      </c>
      <c r="M144">
        <v>115</v>
      </c>
      <c r="N144" t="s">
        <v>51</v>
      </c>
      <c r="R144" t="s">
        <v>51</v>
      </c>
      <c r="U144" t="s">
        <v>212</v>
      </c>
      <c r="V144">
        <v>115</v>
      </c>
      <c r="W144" t="s">
        <v>51</v>
      </c>
      <c r="X144">
        <v>115</v>
      </c>
      <c r="Y144" t="s">
        <v>53</v>
      </c>
      <c r="Z144">
        <f/>
        <v>0</v>
      </c>
      <c r="AA144" t="s">
        <v>90</v>
      </c>
      <c r="AC144" t="s">
        <v>13</v>
      </c>
    </row>
    <row r="145" spans="1:29">
      <c r="A145">
        <v>324341</v>
      </c>
      <c r="B145">
        <v>-1763551437</v>
      </c>
      <c r="C145" t="s">
        <v>45</v>
      </c>
      <c r="D145">
        <v>-194992713</v>
      </c>
      <c r="E145" t="s">
        <v>46</v>
      </c>
      <c r="F145">
        <v>61</v>
      </c>
      <c r="G145" s="2">
        <v>29758</v>
      </c>
      <c r="I145" t="s">
        <v>47</v>
      </c>
      <c r="J145" t="s">
        <v>48</v>
      </c>
      <c r="K145" t="s">
        <v>221</v>
      </c>
      <c r="L145" t="s">
        <v>212</v>
      </c>
      <c r="M145">
        <v>82</v>
      </c>
      <c r="N145" t="s">
        <v>51</v>
      </c>
      <c r="R145" t="s">
        <v>51</v>
      </c>
      <c r="U145" t="s">
        <v>212</v>
      </c>
      <c r="V145">
        <v>82</v>
      </c>
      <c r="W145" t="s">
        <v>51</v>
      </c>
      <c r="X145">
        <v>82</v>
      </c>
      <c r="Y145" t="s">
        <v>53</v>
      </c>
      <c r="Z145">
        <f/>
        <v>0</v>
      </c>
      <c r="AA145" t="s">
        <v>58</v>
      </c>
      <c r="AC145" t="s">
        <v>13</v>
      </c>
    </row>
    <row r="146" spans="1:29">
      <c r="A146">
        <v>324373</v>
      </c>
      <c r="B146">
        <v>-1763551437</v>
      </c>
      <c r="C146" t="s">
        <v>45</v>
      </c>
      <c r="D146">
        <v>-194992713</v>
      </c>
      <c r="E146" t="s">
        <v>46</v>
      </c>
      <c r="F146">
        <v>75</v>
      </c>
      <c r="G146" s="2">
        <v>29829</v>
      </c>
      <c r="I146" t="s">
        <v>47</v>
      </c>
      <c r="J146" t="s">
        <v>48</v>
      </c>
      <c r="K146" t="s">
        <v>221</v>
      </c>
      <c r="L146" t="s">
        <v>212</v>
      </c>
      <c r="M146">
        <v>65</v>
      </c>
      <c r="N146" t="s">
        <v>51</v>
      </c>
      <c r="R146" t="s">
        <v>51</v>
      </c>
      <c r="U146" t="s">
        <v>212</v>
      </c>
      <c r="V146">
        <v>65</v>
      </c>
      <c r="W146" t="s">
        <v>51</v>
      </c>
      <c r="X146">
        <v>65</v>
      </c>
      <c r="Y146" t="s">
        <v>53</v>
      </c>
      <c r="Z146">
        <f/>
        <v>0</v>
      </c>
      <c r="AA146" t="s">
        <v>183</v>
      </c>
      <c r="AC146" t="s">
        <v>13</v>
      </c>
    </row>
    <row r="147" spans="1:29">
      <c r="A147">
        <v>325022</v>
      </c>
      <c r="B147">
        <v>-1763551437</v>
      </c>
      <c r="C147" t="s">
        <v>45</v>
      </c>
      <c r="D147">
        <v>-194992713</v>
      </c>
      <c r="E147" t="s">
        <v>46</v>
      </c>
      <c r="F147">
        <v>96</v>
      </c>
      <c r="G147" s="2">
        <v>30086</v>
      </c>
      <c r="I147" t="s">
        <v>47</v>
      </c>
      <c r="J147" t="s">
        <v>48</v>
      </c>
      <c r="K147" t="s">
        <v>221</v>
      </c>
      <c r="L147" t="s">
        <v>212</v>
      </c>
      <c r="M147">
        <v>385</v>
      </c>
      <c r="N147" t="s">
        <v>51</v>
      </c>
      <c r="R147" t="s">
        <v>51</v>
      </c>
      <c r="U147" t="s">
        <v>212</v>
      </c>
      <c r="V147">
        <v>385</v>
      </c>
      <c r="W147" t="s">
        <v>51</v>
      </c>
      <c r="X147">
        <v>385</v>
      </c>
      <c r="Y147" t="s">
        <v>53</v>
      </c>
      <c r="Z147">
        <f/>
        <v>0</v>
      </c>
      <c r="AA147" t="s">
        <v>96</v>
      </c>
      <c r="AC147" t="s">
        <v>13</v>
      </c>
    </row>
    <row r="148" spans="1:29">
      <c r="A148">
        <v>325728</v>
      </c>
      <c r="B148">
        <v>-1763551437</v>
      </c>
      <c r="C148" t="s">
        <v>45</v>
      </c>
      <c r="D148">
        <v>-194992713</v>
      </c>
      <c r="E148" t="s">
        <v>46</v>
      </c>
      <c r="F148">
        <v>25</v>
      </c>
      <c r="G148" s="2">
        <v>29446</v>
      </c>
      <c r="I148" t="s">
        <v>47</v>
      </c>
      <c r="J148" t="s">
        <v>48</v>
      </c>
      <c r="K148" t="s">
        <v>221</v>
      </c>
      <c r="L148" t="s">
        <v>212</v>
      </c>
      <c r="M148">
        <v>166</v>
      </c>
      <c r="N148" t="s">
        <v>51</v>
      </c>
      <c r="R148" t="s">
        <v>51</v>
      </c>
      <c r="U148" t="s">
        <v>212</v>
      </c>
      <c r="V148">
        <v>166</v>
      </c>
      <c r="W148" t="s">
        <v>51</v>
      </c>
      <c r="X148">
        <v>166</v>
      </c>
      <c r="Y148" t="s">
        <v>53</v>
      </c>
      <c r="Z148">
        <f/>
        <v>0</v>
      </c>
      <c r="AA148" t="s">
        <v>132</v>
      </c>
      <c r="AC148" t="s">
        <v>13</v>
      </c>
    </row>
    <row r="149" spans="1:29">
      <c r="A149">
        <v>326062</v>
      </c>
      <c r="B149">
        <v>-1763551437</v>
      </c>
      <c r="C149" t="s">
        <v>45</v>
      </c>
      <c r="D149">
        <v>-1464731537</v>
      </c>
      <c r="E149" t="s">
        <v>46</v>
      </c>
      <c r="F149">
        <v>34</v>
      </c>
      <c r="G149" s="2">
        <v>29486</v>
      </c>
      <c r="I149" t="s">
        <v>47</v>
      </c>
      <c r="J149" t="s">
        <v>48</v>
      </c>
      <c r="K149" t="s">
        <v>221</v>
      </c>
      <c r="L149" t="s">
        <v>212</v>
      </c>
      <c r="M149">
        <v>102</v>
      </c>
      <c r="N149" t="s">
        <v>51</v>
      </c>
      <c r="R149" t="s">
        <v>51</v>
      </c>
      <c r="U149" t="s">
        <v>212</v>
      </c>
      <c r="V149">
        <v>102</v>
      </c>
      <c r="W149" t="s">
        <v>51</v>
      </c>
      <c r="X149">
        <v>102</v>
      </c>
      <c r="Y149" t="s">
        <v>53</v>
      </c>
      <c r="Z149">
        <f/>
        <v>0</v>
      </c>
      <c r="AA149" t="s">
        <v>81</v>
      </c>
      <c r="AC149" t="s">
        <v>13</v>
      </c>
    </row>
    <row r="150" spans="1:29">
      <c r="A150">
        <v>326081</v>
      </c>
      <c r="B150">
        <v>-1763551437</v>
      </c>
      <c r="C150" t="s">
        <v>45</v>
      </c>
      <c r="D150">
        <v>-194992713</v>
      </c>
      <c r="E150" t="s">
        <v>46</v>
      </c>
      <c r="F150">
        <v>42</v>
      </c>
      <c r="G150" s="2">
        <v>29538</v>
      </c>
      <c r="I150" t="s">
        <v>47</v>
      </c>
      <c r="J150" t="s">
        <v>48</v>
      </c>
      <c r="K150" t="s">
        <v>221</v>
      </c>
      <c r="L150" t="s">
        <v>212</v>
      </c>
      <c r="M150">
        <v>108</v>
      </c>
      <c r="N150" t="s">
        <v>51</v>
      </c>
      <c r="R150" t="s">
        <v>51</v>
      </c>
      <c r="U150" t="s">
        <v>212</v>
      </c>
      <c r="V150">
        <v>108</v>
      </c>
      <c r="W150" t="s">
        <v>51</v>
      </c>
      <c r="X150">
        <v>108</v>
      </c>
      <c r="Y150" t="s">
        <v>53</v>
      </c>
      <c r="Z150">
        <f/>
        <v>0</v>
      </c>
      <c r="AA150" t="s">
        <v>60</v>
      </c>
      <c r="AC150" t="s">
        <v>13</v>
      </c>
    </row>
    <row r="151" spans="1:29">
      <c r="A151">
        <v>327147</v>
      </c>
      <c r="B151">
        <v>-1763551437</v>
      </c>
      <c r="C151" t="s">
        <v>45</v>
      </c>
      <c r="D151">
        <v>-194992713</v>
      </c>
      <c r="E151" t="s">
        <v>46</v>
      </c>
      <c r="F151">
        <v>70</v>
      </c>
      <c r="G151" s="2">
        <v>29813</v>
      </c>
      <c r="I151" t="s">
        <v>47</v>
      </c>
      <c r="J151" t="s">
        <v>48</v>
      </c>
      <c r="K151" t="s">
        <v>221</v>
      </c>
      <c r="L151" t="s">
        <v>212</v>
      </c>
      <c r="M151">
        <v>200</v>
      </c>
      <c r="N151" t="s">
        <v>51</v>
      </c>
      <c r="R151" t="s">
        <v>51</v>
      </c>
      <c r="U151" t="s">
        <v>212</v>
      </c>
      <c r="V151">
        <v>200</v>
      </c>
      <c r="W151" t="s">
        <v>51</v>
      </c>
      <c r="X151">
        <v>200</v>
      </c>
      <c r="Y151" t="s">
        <v>53</v>
      </c>
      <c r="Z151">
        <f/>
        <v>0</v>
      </c>
      <c r="AA151" t="s">
        <v>144</v>
      </c>
      <c r="AC151" t="s">
        <v>13</v>
      </c>
    </row>
    <row r="152" spans="1:29">
      <c r="A152">
        <v>327182</v>
      </c>
      <c r="B152">
        <v>-1763551437</v>
      </c>
      <c r="C152" t="s">
        <v>45</v>
      </c>
      <c r="D152">
        <v>-194992713</v>
      </c>
      <c r="E152" t="s">
        <v>46</v>
      </c>
      <c r="F152">
        <v>30</v>
      </c>
      <c r="G152" s="2">
        <v>29476</v>
      </c>
      <c r="I152" t="s">
        <v>47</v>
      </c>
      <c r="J152" t="s">
        <v>48</v>
      </c>
      <c r="K152" t="s">
        <v>221</v>
      </c>
      <c r="L152" t="s">
        <v>212</v>
      </c>
      <c r="M152">
        <v>98</v>
      </c>
      <c r="N152" t="s">
        <v>51</v>
      </c>
      <c r="R152" t="s">
        <v>51</v>
      </c>
      <c r="U152" t="s">
        <v>212</v>
      </c>
      <c r="V152">
        <v>98</v>
      </c>
      <c r="W152" t="s">
        <v>51</v>
      </c>
      <c r="X152">
        <v>98</v>
      </c>
      <c r="Y152" t="s">
        <v>53</v>
      </c>
      <c r="Z152">
        <f/>
        <v>0</v>
      </c>
      <c r="AA152" t="s">
        <v>159</v>
      </c>
      <c r="AC152" t="s">
        <v>13</v>
      </c>
    </row>
    <row r="153" spans="1:29">
      <c r="A153">
        <v>327446</v>
      </c>
      <c r="B153">
        <v>-1763551437</v>
      </c>
      <c r="C153" t="s">
        <v>45</v>
      </c>
      <c r="D153">
        <v>-194992713</v>
      </c>
      <c r="E153" t="s">
        <v>46</v>
      </c>
      <c r="F153">
        <v>104</v>
      </c>
      <c r="G153" s="2">
        <v>30117</v>
      </c>
      <c r="I153" t="s">
        <v>47</v>
      </c>
      <c r="J153" t="s">
        <v>48</v>
      </c>
      <c r="K153" t="s">
        <v>221</v>
      </c>
      <c r="L153" t="s">
        <v>212</v>
      </c>
      <c r="M153">
        <v>115</v>
      </c>
      <c r="N153" t="s">
        <v>51</v>
      </c>
      <c r="R153" t="s">
        <v>51</v>
      </c>
      <c r="U153" t="s">
        <v>212</v>
      </c>
      <c r="V153">
        <v>115</v>
      </c>
      <c r="W153" t="s">
        <v>51</v>
      </c>
      <c r="X153">
        <v>115</v>
      </c>
      <c r="Y153" t="s">
        <v>53</v>
      </c>
      <c r="Z153">
        <f/>
        <v>0</v>
      </c>
      <c r="AA153" t="s">
        <v>202</v>
      </c>
      <c r="AC153" t="s">
        <v>13</v>
      </c>
    </row>
    <row r="154" spans="1:29">
      <c r="A154">
        <v>327717</v>
      </c>
      <c r="B154">
        <v>-1763551437</v>
      </c>
      <c r="C154" t="s">
        <v>45</v>
      </c>
      <c r="D154">
        <v>-194992713</v>
      </c>
      <c r="E154" t="s">
        <v>46</v>
      </c>
      <c r="F154">
        <v>11</v>
      </c>
      <c r="G154" s="2">
        <v>29374</v>
      </c>
      <c r="I154" t="s">
        <v>47</v>
      </c>
      <c r="J154" t="s">
        <v>48</v>
      </c>
      <c r="K154" t="s">
        <v>221</v>
      </c>
      <c r="L154" t="s">
        <v>212</v>
      </c>
      <c r="M154">
        <v>124</v>
      </c>
      <c r="N154" t="s">
        <v>51</v>
      </c>
      <c r="R154" t="s">
        <v>51</v>
      </c>
      <c r="U154" t="s">
        <v>212</v>
      </c>
      <c r="V154">
        <v>124</v>
      </c>
      <c r="W154" t="s">
        <v>51</v>
      </c>
      <c r="X154">
        <v>124</v>
      </c>
      <c r="Y154" t="s">
        <v>53</v>
      </c>
      <c r="Z154">
        <f/>
        <v>0</v>
      </c>
      <c r="AA154" t="s">
        <v>172</v>
      </c>
      <c r="AC154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177007</v>
      </c>
      <c r="B2">
        <v>-1763551437</v>
      </c>
      <c r="C2" t="s">
        <v>45</v>
      </c>
      <c r="D2">
        <v>-1464731537</v>
      </c>
      <c r="E2" t="s">
        <v>46</v>
      </c>
      <c r="F2">
        <v>41</v>
      </c>
      <c r="G2" s="2">
        <v>29518</v>
      </c>
      <c r="I2" t="s">
        <v>47</v>
      </c>
      <c r="J2" t="s">
        <v>48</v>
      </c>
      <c r="K2" t="s">
        <v>222</v>
      </c>
      <c r="L2" t="s">
        <v>50</v>
      </c>
      <c r="M2">
        <v>125</v>
      </c>
      <c r="N2" t="s">
        <v>51</v>
      </c>
      <c r="R2" t="s">
        <v>51</v>
      </c>
      <c r="U2" t="s">
        <v>50</v>
      </c>
      <c r="V2">
        <v>125</v>
      </c>
      <c r="W2" t="s">
        <v>51</v>
      </c>
      <c r="X2">
        <v>125</v>
      </c>
      <c r="Y2" t="s">
        <v>53</v>
      </c>
      <c r="Z2">
        <f/>
        <v>0</v>
      </c>
      <c r="AA2" t="s">
        <v>103</v>
      </c>
      <c r="AC2" t="s">
        <v>14</v>
      </c>
    </row>
    <row r="3" spans="1:29">
      <c r="A3">
        <v>178568</v>
      </c>
      <c r="B3">
        <v>-1763551437</v>
      </c>
      <c r="C3" t="s">
        <v>45</v>
      </c>
      <c r="D3">
        <v>-194992713</v>
      </c>
      <c r="E3" t="s">
        <v>46</v>
      </c>
      <c r="F3">
        <v>81</v>
      </c>
      <c r="G3" s="2">
        <v>29865</v>
      </c>
      <c r="I3" t="s">
        <v>47</v>
      </c>
      <c r="J3" t="s">
        <v>48</v>
      </c>
      <c r="K3" t="s">
        <v>222</v>
      </c>
      <c r="L3" t="s">
        <v>50</v>
      </c>
      <c r="M3">
        <v>78</v>
      </c>
      <c r="N3" t="s">
        <v>51</v>
      </c>
      <c r="R3" t="s">
        <v>51</v>
      </c>
      <c r="U3" t="s">
        <v>50</v>
      </c>
      <c r="V3">
        <v>78</v>
      </c>
      <c r="W3" t="s">
        <v>51</v>
      </c>
      <c r="X3">
        <v>78</v>
      </c>
      <c r="Y3" t="s">
        <v>53</v>
      </c>
      <c r="Z3">
        <f/>
        <v>0</v>
      </c>
      <c r="AA3" t="s">
        <v>160</v>
      </c>
      <c r="AC3" t="s">
        <v>14</v>
      </c>
    </row>
    <row r="4" spans="1:29">
      <c r="A4">
        <v>179425</v>
      </c>
      <c r="B4">
        <v>-1763551437</v>
      </c>
      <c r="C4" t="s">
        <v>45</v>
      </c>
      <c r="D4">
        <v>-1464731537</v>
      </c>
      <c r="E4" t="s">
        <v>46</v>
      </c>
      <c r="F4">
        <v>97</v>
      </c>
      <c r="G4" s="2">
        <v>30092</v>
      </c>
      <c r="I4" t="s">
        <v>47</v>
      </c>
      <c r="J4" t="s">
        <v>48</v>
      </c>
      <c r="K4" t="s">
        <v>222</v>
      </c>
      <c r="L4" t="s">
        <v>50</v>
      </c>
      <c r="M4">
        <v>107</v>
      </c>
      <c r="N4" t="s">
        <v>51</v>
      </c>
      <c r="R4" t="s">
        <v>51</v>
      </c>
      <c r="U4" t="s">
        <v>50</v>
      </c>
      <c r="V4">
        <v>107</v>
      </c>
      <c r="W4" t="s">
        <v>51</v>
      </c>
      <c r="X4">
        <v>107</v>
      </c>
      <c r="Y4" t="s">
        <v>53</v>
      </c>
      <c r="Z4">
        <f/>
        <v>0</v>
      </c>
      <c r="AA4" t="s">
        <v>182</v>
      </c>
      <c r="AC4" t="s">
        <v>14</v>
      </c>
    </row>
    <row r="5" spans="1:29">
      <c r="A5">
        <v>179927</v>
      </c>
      <c r="B5">
        <v>-1763551437</v>
      </c>
      <c r="C5" t="s">
        <v>45</v>
      </c>
      <c r="D5">
        <v>-194992713</v>
      </c>
      <c r="E5" t="s">
        <v>46</v>
      </c>
      <c r="F5">
        <v>6</v>
      </c>
      <c r="G5" s="2">
        <v>29325</v>
      </c>
      <c r="I5" t="s">
        <v>47</v>
      </c>
      <c r="J5" t="s">
        <v>48</v>
      </c>
      <c r="K5" t="s">
        <v>222</v>
      </c>
      <c r="L5" t="s">
        <v>50</v>
      </c>
      <c r="M5">
        <v>217</v>
      </c>
      <c r="N5" t="s">
        <v>51</v>
      </c>
      <c r="R5" t="s">
        <v>51</v>
      </c>
      <c r="U5" t="s">
        <v>50</v>
      </c>
      <c r="V5">
        <v>217</v>
      </c>
      <c r="W5" t="s">
        <v>51</v>
      </c>
      <c r="X5">
        <v>217</v>
      </c>
      <c r="Y5" t="s">
        <v>53</v>
      </c>
      <c r="Z5">
        <f/>
        <v>0</v>
      </c>
      <c r="AA5" t="s">
        <v>180</v>
      </c>
      <c r="AC5" t="s">
        <v>14</v>
      </c>
    </row>
    <row r="6" spans="1:29">
      <c r="A6">
        <v>180227</v>
      </c>
      <c r="B6">
        <v>-1763551437</v>
      </c>
      <c r="C6" t="s">
        <v>45</v>
      </c>
      <c r="D6">
        <v>-1464731537</v>
      </c>
      <c r="E6" t="s">
        <v>46</v>
      </c>
      <c r="F6">
        <v>62</v>
      </c>
      <c r="G6" s="2">
        <v>29779</v>
      </c>
      <c r="I6" t="s">
        <v>47</v>
      </c>
      <c r="J6" t="s">
        <v>48</v>
      </c>
      <c r="K6" t="s">
        <v>222</v>
      </c>
      <c r="L6" t="s">
        <v>50</v>
      </c>
      <c r="M6">
        <v>116</v>
      </c>
      <c r="N6" t="s">
        <v>51</v>
      </c>
      <c r="R6" t="s">
        <v>51</v>
      </c>
      <c r="U6" t="s">
        <v>50</v>
      </c>
      <c r="V6">
        <v>116</v>
      </c>
      <c r="W6" t="s">
        <v>51</v>
      </c>
      <c r="X6">
        <v>116</v>
      </c>
      <c r="Y6" t="s">
        <v>53</v>
      </c>
      <c r="Z6">
        <f/>
        <v>0</v>
      </c>
      <c r="AA6" t="s">
        <v>71</v>
      </c>
      <c r="AC6" t="s">
        <v>14</v>
      </c>
    </row>
    <row r="7" spans="1:29">
      <c r="A7">
        <v>180592</v>
      </c>
      <c r="B7">
        <v>-1763551437</v>
      </c>
      <c r="C7" t="s">
        <v>45</v>
      </c>
      <c r="D7">
        <v>-194992713</v>
      </c>
      <c r="E7" t="s">
        <v>46</v>
      </c>
      <c r="F7">
        <v>43</v>
      </c>
      <c r="G7" s="2">
        <v>29548</v>
      </c>
      <c r="I7" t="s">
        <v>47</v>
      </c>
      <c r="J7" t="s">
        <v>48</v>
      </c>
      <c r="K7" t="s">
        <v>222</v>
      </c>
      <c r="L7" t="s">
        <v>50</v>
      </c>
      <c r="M7">
        <v>116</v>
      </c>
      <c r="N7" t="s">
        <v>51</v>
      </c>
      <c r="R7" t="s">
        <v>51</v>
      </c>
      <c r="U7" t="s">
        <v>50</v>
      </c>
      <c r="V7">
        <v>116</v>
      </c>
      <c r="W7" t="s">
        <v>51</v>
      </c>
      <c r="X7">
        <v>116</v>
      </c>
      <c r="Y7" t="s">
        <v>53</v>
      </c>
      <c r="Z7">
        <f/>
        <v>0</v>
      </c>
      <c r="AA7" t="s">
        <v>106</v>
      </c>
      <c r="AC7" t="s">
        <v>14</v>
      </c>
    </row>
    <row r="8" spans="1:29">
      <c r="A8">
        <v>181085</v>
      </c>
      <c r="B8">
        <v>-1763551437</v>
      </c>
      <c r="C8" t="s">
        <v>45</v>
      </c>
      <c r="D8">
        <v>-194992713</v>
      </c>
      <c r="E8" t="s">
        <v>46</v>
      </c>
      <c r="F8">
        <v>9</v>
      </c>
      <c r="G8" s="2">
        <v>29359</v>
      </c>
      <c r="I8" t="s">
        <v>47</v>
      </c>
      <c r="J8" t="s">
        <v>48</v>
      </c>
      <c r="K8" t="s">
        <v>222</v>
      </c>
      <c r="L8" t="s">
        <v>50</v>
      </c>
      <c r="M8">
        <v>105</v>
      </c>
      <c r="N8" t="s">
        <v>51</v>
      </c>
      <c r="R8" t="s">
        <v>51</v>
      </c>
      <c r="U8" t="s">
        <v>50</v>
      </c>
      <c r="V8">
        <v>105</v>
      </c>
      <c r="W8" t="s">
        <v>51</v>
      </c>
      <c r="X8">
        <v>105</v>
      </c>
      <c r="Y8" t="s">
        <v>53</v>
      </c>
      <c r="Z8">
        <f/>
        <v>0</v>
      </c>
      <c r="AA8" t="s">
        <v>122</v>
      </c>
      <c r="AC8" t="s">
        <v>14</v>
      </c>
    </row>
    <row r="9" spans="1:29">
      <c r="A9">
        <v>181491</v>
      </c>
      <c r="B9">
        <v>-1763551437</v>
      </c>
      <c r="C9" t="s">
        <v>45</v>
      </c>
      <c r="D9">
        <v>-1464731537</v>
      </c>
      <c r="E9" t="s">
        <v>46</v>
      </c>
      <c r="F9">
        <v>31</v>
      </c>
      <c r="G9" s="2">
        <v>29480</v>
      </c>
      <c r="I9" t="s">
        <v>47</v>
      </c>
      <c r="J9" t="s">
        <v>48</v>
      </c>
      <c r="K9" t="s">
        <v>222</v>
      </c>
      <c r="L9" t="s">
        <v>50</v>
      </c>
      <c r="M9">
        <v>71</v>
      </c>
      <c r="N9" t="s">
        <v>51</v>
      </c>
      <c r="R9" t="s">
        <v>51</v>
      </c>
      <c r="U9" t="s">
        <v>50</v>
      </c>
      <c r="V9">
        <v>71</v>
      </c>
      <c r="W9" t="s">
        <v>51</v>
      </c>
      <c r="X9">
        <v>71</v>
      </c>
      <c r="Y9" t="s">
        <v>53</v>
      </c>
      <c r="Z9">
        <f/>
        <v>0</v>
      </c>
      <c r="AA9" t="s">
        <v>108</v>
      </c>
      <c r="AC9" t="s">
        <v>14</v>
      </c>
    </row>
    <row r="10" spans="1:29">
      <c r="A10">
        <v>183167</v>
      </c>
      <c r="B10">
        <v>-1763551437</v>
      </c>
      <c r="C10" t="s">
        <v>45</v>
      </c>
      <c r="D10">
        <v>-194992713</v>
      </c>
      <c r="E10" t="s">
        <v>46</v>
      </c>
      <c r="F10">
        <v>80</v>
      </c>
      <c r="G10" s="2">
        <v>29859</v>
      </c>
      <c r="I10" t="s">
        <v>47</v>
      </c>
      <c r="J10" t="s">
        <v>48</v>
      </c>
      <c r="K10" t="s">
        <v>222</v>
      </c>
      <c r="L10" t="s">
        <v>50</v>
      </c>
      <c r="M10">
        <v>22</v>
      </c>
      <c r="N10" t="s">
        <v>51</v>
      </c>
      <c r="R10" t="s">
        <v>51</v>
      </c>
      <c r="U10" t="s">
        <v>50</v>
      </c>
      <c r="V10">
        <v>22</v>
      </c>
      <c r="W10" t="s">
        <v>51</v>
      </c>
      <c r="X10">
        <v>22</v>
      </c>
      <c r="Y10" t="s">
        <v>53</v>
      </c>
      <c r="Z10">
        <f/>
        <v>0</v>
      </c>
      <c r="AA10" t="s">
        <v>76</v>
      </c>
      <c r="AC10" t="s">
        <v>14</v>
      </c>
    </row>
    <row r="11" spans="1:29">
      <c r="A11">
        <v>185578</v>
      </c>
      <c r="B11">
        <v>-1763551437</v>
      </c>
      <c r="C11" t="s">
        <v>45</v>
      </c>
      <c r="D11">
        <v>-194992713</v>
      </c>
      <c r="E11" t="s">
        <v>46</v>
      </c>
      <c r="F11">
        <v>50</v>
      </c>
      <c r="G11" s="2">
        <v>29684</v>
      </c>
      <c r="I11" t="s">
        <v>47</v>
      </c>
      <c r="J11" t="s">
        <v>48</v>
      </c>
      <c r="K11" t="s">
        <v>222</v>
      </c>
      <c r="L11" t="s">
        <v>50</v>
      </c>
      <c r="M11">
        <v>55</v>
      </c>
      <c r="N11" t="s">
        <v>51</v>
      </c>
      <c r="R11" t="s">
        <v>51</v>
      </c>
      <c r="U11" t="s">
        <v>50</v>
      </c>
      <c r="V11">
        <v>55</v>
      </c>
      <c r="W11" t="s">
        <v>51</v>
      </c>
      <c r="X11">
        <v>55</v>
      </c>
      <c r="Y11" t="s">
        <v>53</v>
      </c>
      <c r="Z11">
        <f/>
        <v>0</v>
      </c>
      <c r="AA11" t="s">
        <v>62</v>
      </c>
      <c r="AC11" t="s">
        <v>14</v>
      </c>
    </row>
    <row r="12" spans="1:29">
      <c r="A12">
        <v>185949</v>
      </c>
      <c r="B12">
        <v>-1763551437</v>
      </c>
      <c r="C12" t="s">
        <v>45</v>
      </c>
      <c r="D12">
        <v>-1464731537</v>
      </c>
      <c r="E12" t="s">
        <v>46</v>
      </c>
      <c r="F12">
        <v>61</v>
      </c>
      <c r="G12" s="2">
        <v>29758</v>
      </c>
      <c r="I12" t="s">
        <v>47</v>
      </c>
      <c r="J12" t="s">
        <v>48</v>
      </c>
      <c r="K12" t="s">
        <v>222</v>
      </c>
      <c r="L12" t="s">
        <v>50</v>
      </c>
      <c r="M12">
        <v>104</v>
      </c>
      <c r="N12" t="s">
        <v>51</v>
      </c>
      <c r="R12" t="s">
        <v>51</v>
      </c>
      <c r="U12" t="s">
        <v>50</v>
      </c>
      <c r="V12">
        <v>104</v>
      </c>
      <c r="W12" t="s">
        <v>51</v>
      </c>
      <c r="X12">
        <v>104</v>
      </c>
      <c r="Y12" t="s">
        <v>53</v>
      </c>
      <c r="Z12">
        <f/>
        <v>0</v>
      </c>
      <c r="AA12" t="s">
        <v>87</v>
      </c>
      <c r="AC12" t="s">
        <v>14</v>
      </c>
    </row>
    <row r="13" spans="1:29">
      <c r="A13">
        <v>186827</v>
      </c>
      <c r="B13">
        <v>-1763551437</v>
      </c>
      <c r="C13" t="s">
        <v>45</v>
      </c>
      <c r="D13">
        <v>-1464731537</v>
      </c>
      <c r="E13" t="s">
        <v>46</v>
      </c>
      <c r="F13">
        <v>27</v>
      </c>
      <c r="G13" s="2">
        <v>29452</v>
      </c>
      <c r="I13" t="s">
        <v>47</v>
      </c>
      <c r="J13" t="s">
        <v>48</v>
      </c>
      <c r="K13" t="s">
        <v>222</v>
      </c>
      <c r="L13" t="s">
        <v>50</v>
      </c>
      <c r="M13">
        <v>27</v>
      </c>
      <c r="N13" t="s">
        <v>51</v>
      </c>
      <c r="R13" t="s">
        <v>51</v>
      </c>
      <c r="U13" t="s">
        <v>50</v>
      </c>
      <c r="V13">
        <v>27</v>
      </c>
      <c r="W13" t="s">
        <v>51</v>
      </c>
      <c r="X13">
        <v>27</v>
      </c>
      <c r="Y13" t="s">
        <v>53</v>
      </c>
      <c r="Z13">
        <f/>
        <v>0</v>
      </c>
      <c r="AA13" t="s">
        <v>156</v>
      </c>
      <c r="AC13" t="s">
        <v>14</v>
      </c>
    </row>
    <row r="14" spans="1:29">
      <c r="A14">
        <v>187660</v>
      </c>
      <c r="B14">
        <v>-1763551437</v>
      </c>
      <c r="C14" t="s">
        <v>45</v>
      </c>
      <c r="D14">
        <v>-194992713</v>
      </c>
      <c r="E14" t="s">
        <v>46</v>
      </c>
      <c r="F14">
        <v>25</v>
      </c>
      <c r="G14" s="2">
        <v>29446</v>
      </c>
      <c r="I14" t="s">
        <v>47</v>
      </c>
      <c r="J14" t="s">
        <v>48</v>
      </c>
      <c r="K14" t="s">
        <v>222</v>
      </c>
      <c r="L14" t="s">
        <v>50</v>
      </c>
      <c r="M14">
        <v>146</v>
      </c>
      <c r="N14" t="s">
        <v>51</v>
      </c>
      <c r="R14" t="s">
        <v>51</v>
      </c>
      <c r="U14" t="s">
        <v>50</v>
      </c>
      <c r="V14">
        <v>146</v>
      </c>
      <c r="W14" t="s">
        <v>51</v>
      </c>
      <c r="X14">
        <v>146</v>
      </c>
      <c r="Y14" t="s">
        <v>53</v>
      </c>
      <c r="Z14">
        <f/>
        <v>0</v>
      </c>
      <c r="AA14" t="s">
        <v>132</v>
      </c>
      <c r="AC14" t="s">
        <v>14</v>
      </c>
    </row>
    <row r="15" spans="1:29">
      <c r="A15">
        <v>189574</v>
      </c>
      <c r="B15">
        <v>-1763551437</v>
      </c>
      <c r="C15" t="s">
        <v>45</v>
      </c>
      <c r="D15">
        <v>-194992713</v>
      </c>
      <c r="E15" t="s">
        <v>46</v>
      </c>
      <c r="F15">
        <v>1</v>
      </c>
      <c r="G15" s="2">
        <v>29314</v>
      </c>
      <c r="I15" t="s">
        <v>47</v>
      </c>
      <c r="J15" t="s">
        <v>48</v>
      </c>
      <c r="K15" t="s">
        <v>222</v>
      </c>
      <c r="L15" t="s">
        <v>50</v>
      </c>
      <c r="M15">
        <v>232</v>
      </c>
      <c r="N15" t="s">
        <v>51</v>
      </c>
      <c r="R15" t="s">
        <v>51</v>
      </c>
      <c r="U15" t="s">
        <v>50</v>
      </c>
      <c r="V15">
        <v>232</v>
      </c>
      <c r="W15" t="s">
        <v>51</v>
      </c>
      <c r="X15">
        <v>232</v>
      </c>
      <c r="Y15" t="s">
        <v>53</v>
      </c>
      <c r="Z15">
        <f/>
        <v>0</v>
      </c>
      <c r="AA15" t="s">
        <v>86</v>
      </c>
      <c r="AC15" t="s">
        <v>14</v>
      </c>
    </row>
    <row r="16" spans="1:29">
      <c r="A16">
        <v>191788</v>
      </c>
      <c r="B16">
        <v>-1763551437</v>
      </c>
      <c r="C16" t="s">
        <v>45</v>
      </c>
      <c r="D16">
        <v>-1464731537</v>
      </c>
      <c r="E16" t="s">
        <v>46</v>
      </c>
      <c r="F16">
        <v>94</v>
      </c>
      <c r="G16" s="2">
        <v>30057</v>
      </c>
      <c r="I16" t="s">
        <v>47</v>
      </c>
      <c r="J16" t="s">
        <v>48</v>
      </c>
      <c r="K16" t="s">
        <v>222</v>
      </c>
      <c r="L16" t="s">
        <v>50</v>
      </c>
      <c r="M16">
        <v>122</v>
      </c>
      <c r="N16" t="s">
        <v>51</v>
      </c>
      <c r="R16" t="s">
        <v>51</v>
      </c>
      <c r="U16" t="s">
        <v>50</v>
      </c>
      <c r="V16">
        <v>122</v>
      </c>
      <c r="W16" t="s">
        <v>51</v>
      </c>
      <c r="X16">
        <v>122</v>
      </c>
      <c r="Y16" t="s">
        <v>53</v>
      </c>
      <c r="Z16">
        <f/>
        <v>0</v>
      </c>
      <c r="AA16" t="s">
        <v>92</v>
      </c>
      <c r="AC16" t="s">
        <v>14</v>
      </c>
    </row>
    <row r="17" spans="1:29">
      <c r="A17">
        <v>193111</v>
      </c>
      <c r="B17">
        <v>-1763551437</v>
      </c>
      <c r="C17" t="s">
        <v>45</v>
      </c>
      <c r="D17">
        <v>-194992713</v>
      </c>
      <c r="E17" t="s">
        <v>46</v>
      </c>
      <c r="F17">
        <v>57</v>
      </c>
      <c r="G17" s="2">
        <v>29735</v>
      </c>
      <c r="I17" t="s">
        <v>47</v>
      </c>
      <c r="J17" t="s">
        <v>48</v>
      </c>
      <c r="K17" t="s">
        <v>222</v>
      </c>
      <c r="L17" t="s">
        <v>50</v>
      </c>
      <c r="M17">
        <v>106</v>
      </c>
      <c r="N17" t="s">
        <v>51</v>
      </c>
      <c r="R17" t="s">
        <v>51</v>
      </c>
      <c r="U17" t="s">
        <v>50</v>
      </c>
      <c r="V17">
        <v>106</v>
      </c>
      <c r="W17" t="s">
        <v>51</v>
      </c>
      <c r="X17">
        <v>106</v>
      </c>
      <c r="Y17" t="s">
        <v>53</v>
      </c>
      <c r="Z17">
        <f/>
        <v>0</v>
      </c>
      <c r="AA17" t="s">
        <v>147</v>
      </c>
      <c r="AC17" t="s">
        <v>14</v>
      </c>
    </row>
    <row r="18" spans="1:29">
      <c r="A18">
        <v>196469</v>
      </c>
      <c r="B18">
        <v>-1763551437</v>
      </c>
      <c r="C18" t="s">
        <v>45</v>
      </c>
      <c r="D18">
        <v>-1464731537</v>
      </c>
      <c r="E18" t="s">
        <v>46</v>
      </c>
      <c r="F18">
        <v>69</v>
      </c>
      <c r="G18" s="2">
        <v>29812</v>
      </c>
      <c r="I18" t="s">
        <v>47</v>
      </c>
      <c r="J18" t="s">
        <v>48</v>
      </c>
      <c r="K18" t="s">
        <v>222</v>
      </c>
      <c r="L18" t="s">
        <v>50</v>
      </c>
      <c r="M18">
        <v>157</v>
      </c>
      <c r="N18" t="s">
        <v>51</v>
      </c>
      <c r="R18" t="s">
        <v>51</v>
      </c>
      <c r="U18" t="s">
        <v>50</v>
      </c>
      <c r="V18">
        <v>157</v>
      </c>
      <c r="W18" t="s">
        <v>51</v>
      </c>
      <c r="X18">
        <v>157</v>
      </c>
      <c r="Y18" t="s">
        <v>53</v>
      </c>
      <c r="Z18">
        <f/>
        <v>0</v>
      </c>
      <c r="AA18" t="s">
        <v>187</v>
      </c>
      <c r="AC18" t="s">
        <v>14</v>
      </c>
    </row>
    <row r="19" spans="1:29">
      <c r="A19">
        <v>197241</v>
      </c>
      <c r="B19">
        <v>-1763551437</v>
      </c>
      <c r="C19" t="s">
        <v>45</v>
      </c>
      <c r="D19">
        <v>-1464731537</v>
      </c>
      <c r="E19" t="s">
        <v>46</v>
      </c>
      <c r="F19">
        <v>72</v>
      </c>
      <c r="G19" s="2">
        <v>29825</v>
      </c>
      <c r="I19" t="s">
        <v>47</v>
      </c>
      <c r="J19" t="s">
        <v>48</v>
      </c>
      <c r="K19" t="s">
        <v>222</v>
      </c>
      <c r="L19" t="s">
        <v>50</v>
      </c>
      <c r="M19">
        <v>195</v>
      </c>
      <c r="N19" t="s">
        <v>51</v>
      </c>
      <c r="R19" t="s">
        <v>51</v>
      </c>
      <c r="U19" t="s">
        <v>50</v>
      </c>
      <c r="V19">
        <v>195</v>
      </c>
      <c r="W19" t="s">
        <v>51</v>
      </c>
      <c r="X19">
        <v>195</v>
      </c>
      <c r="Y19" t="s">
        <v>53</v>
      </c>
      <c r="Z19">
        <f/>
        <v>0</v>
      </c>
      <c r="AA19" t="s">
        <v>56</v>
      </c>
      <c r="AC19" t="s">
        <v>14</v>
      </c>
    </row>
    <row r="20" spans="1:29">
      <c r="A20">
        <v>197251</v>
      </c>
      <c r="B20">
        <v>-1763551437</v>
      </c>
      <c r="C20" t="s">
        <v>45</v>
      </c>
      <c r="D20">
        <v>-194992713</v>
      </c>
      <c r="E20" t="s">
        <v>46</v>
      </c>
      <c r="F20">
        <v>82</v>
      </c>
      <c r="G20" s="2">
        <v>29873</v>
      </c>
      <c r="I20" t="s">
        <v>47</v>
      </c>
      <c r="J20" t="s">
        <v>48</v>
      </c>
      <c r="K20" t="s">
        <v>222</v>
      </c>
      <c r="L20" t="s">
        <v>50</v>
      </c>
      <c r="M20">
        <v>59</v>
      </c>
      <c r="N20" t="s">
        <v>51</v>
      </c>
      <c r="R20" t="s">
        <v>51</v>
      </c>
      <c r="U20" t="s">
        <v>50</v>
      </c>
      <c r="V20">
        <v>59</v>
      </c>
      <c r="W20" t="s">
        <v>51</v>
      </c>
      <c r="X20">
        <v>59</v>
      </c>
      <c r="Y20" t="s">
        <v>53</v>
      </c>
      <c r="Z20">
        <f/>
        <v>0</v>
      </c>
      <c r="AA20" t="s">
        <v>165</v>
      </c>
      <c r="AC20" t="s">
        <v>14</v>
      </c>
    </row>
    <row r="21" spans="1:29">
      <c r="A21">
        <v>198508</v>
      </c>
      <c r="B21">
        <v>-1763551437</v>
      </c>
      <c r="C21" t="s">
        <v>45</v>
      </c>
      <c r="D21">
        <v>-194992713</v>
      </c>
      <c r="E21" t="s">
        <v>46</v>
      </c>
      <c r="F21">
        <v>36</v>
      </c>
      <c r="G21" s="2">
        <v>29496</v>
      </c>
      <c r="I21" t="s">
        <v>47</v>
      </c>
      <c r="J21" t="s">
        <v>48</v>
      </c>
      <c r="K21" t="s">
        <v>222</v>
      </c>
      <c r="L21" t="s">
        <v>50</v>
      </c>
      <c r="M21">
        <v>428</v>
      </c>
      <c r="N21" t="s">
        <v>51</v>
      </c>
      <c r="R21" t="s">
        <v>51</v>
      </c>
      <c r="U21" t="s">
        <v>50</v>
      </c>
      <c r="V21">
        <v>428</v>
      </c>
      <c r="W21" t="s">
        <v>51</v>
      </c>
      <c r="X21">
        <v>428</v>
      </c>
      <c r="Y21" t="s">
        <v>53</v>
      </c>
      <c r="Z21">
        <f/>
        <v>0</v>
      </c>
      <c r="AA21" t="s">
        <v>194</v>
      </c>
      <c r="AC21" t="s">
        <v>14</v>
      </c>
    </row>
    <row r="22" spans="1:29">
      <c r="A22">
        <v>199541</v>
      </c>
      <c r="B22">
        <v>-1763551437</v>
      </c>
      <c r="C22" t="s">
        <v>45</v>
      </c>
      <c r="D22">
        <v>-194992713</v>
      </c>
      <c r="E22" t="s">
        <v>46</v>
      </c>
      <c r="F22">
        <v>30</v>
      </c>
      <c r="G22" s="2">
        <v>29476</v>
      </c>
      <c r="I22" t="s">
        <v>47</v>
      </c>
      <c r="J22" t="s">
        <v>48</v>
      </c>
      <c r="K22" t="s">
        <v>222</v>
      </c>
      <c r="L22" t="s">
        <v>50</v>
      </c>
      <c r="M22">
        <v>72</v>
      </c>
      <c r="N22" t="s">
        <v>51</v>
      </c>
      <c r="R22" t="s">
        <v>51</v>
      </c>
      <c r="U22" t="s">
        <v>50</v>
      </c>
      <c r="V22">
        <v>72</v>
      </c>
      <c r="W22" t="s">
        <v>51</v>
      </c>
      <c r="X22">
        <v>72</v>
      </c>
      <c r="Y22" t="s">
        <v>53</v>
      </c>
      <c r="Z22">
        <f/>
        <v>0</v>
      </c>
      <c r="AA22" t="s">
        <v>159</v>
      </c>
      <c r="AC22" t="s">
        <v>14</v>
      </c>
    </row>
    <row r="23" spans="1:29">
      <c r="A23">
        <v>200495</v>
      </c>
      <c r="B23">
        <v>-1763551437</v>
      </c>
      <c r="C23" t="s">
        <v>45</v>
      </c>
      <c r="D23">
        <v>-1464731537</v>
      </c>
      <c r="E23" t="s">
        <v>46</v>
      </c>
      <c r="F23">
        <v>80</v>
      </c>
      <c r="G23" s="2">
        <v>29859</v>
      </c>
      <c r="I23" t="s">
        <v>47</v>
      </c>
      <c r="J23" t="s">
        <v>48</v>
      </c>
      <c r="K23" t="s">
        <v>222</v>
      </c>
      <c r="L23" t="s">
        <v>50</v>
      </c>
      <c r="M23">
        <v>82</v>
      </c>
      <c r="N23" t="s">
        <v>51</v>
      </c>
      <c r="R23" t="s">
        <v>51</v>
      </c>
      <c r="U23" t="s">
        <v>50</v>
      </c>
      <c r="V23">
        <v>82</v>
      </c>
      <c r="W23" t="s">
        <v>51</v>
      </c>
      <c r="X23">
        <v>82</v>
      </c>
      <c r="Y23" t="s">
        <v>53</v>
      </c>
      <c r="Z23">
        <f/>
        <v>0</v>
      </c>
      <c r="AA23" t="s">
        <v>152</v>
      </c>
      <c r="AC23" t="s">
        <v>14</v>
      </c>
    </row>
    <row r="24" spans="1:29">
      <c r="A24">
        <v>201742</v>
      </c>
      <c r="B24">
        <v>-1763551437</v>
      </c>
      <c r="C24" t="s">
        <v>45</v>
      </c>
      <c r="D24">
        <v>-1464731537</v>
      </c>
      <c r="E24" t="s">
        <v>46</v>
      </c>
      <c r="F24">
        <v>99</v>
      </c>
      <c r="G24" s="2">
        <v>30093</v>
      </c>
      <c r="I24" t="s">
        <v>47</v>
      </c>
      <c r="J24" t="s">
        <v>48</v>
      </c>
      <c r="K24" t="s">
        <v>222</v>
      </c>
      <c r="L24" t="s">
        <v>50</v>
      </c>
      <c r="M24">
        <v>42</v>
      </c>
      <c r="N24" t="s">
        <v>51</v>
      </c>
      <c r="R24" t="s">
        <v>51</v>
      </c>
      <c r="U24" t="s">
        <v>50</v>
      </c>
      <c r="V24">
        <v>42</v>
      </c>
      <c r="W24" t="s">
        <v>51</v>
      </c>
      <c r="X24">
        <v>42</v>
      </c>
      <c r="Y24" t="s">
        <v>53</v>
      </c>
      <c r="Z24">
        <f/>
        <v>0</v>
      </c>
      <c r="AA24" t="s">
        <v>184</v>
      </c>
      <c r="AC24" t="s">
        <v>14</v>
      </c>
    </row>
    <row r="25" spans="1:29">
      <c r="A25">
        <v>202289</v>
      </c>
      <c r="B25">
        <v>-1763551437</v>
      </c>
      <c r="C25" t="s">
        <v>45</v>
      </c>
      <c r="D25">
        <v>-194992713</v>
      </c>
      <c r="E25" t="s">
        <v>46</v>
      </c>
      <c r="F25">
        <v>62</v>
      </c>
      <c r="G25" s="2">
        <v>29779</v>
      </c>
      <c r="I25" t="s">
        <v>47</v>
      </c>
      <c r="J25" t="s">
        <v>48</v>
      </c>
      <c r="K25" t="s">
        <v>222</v>
      </c>
      <c r="L25" t="s">
        <v>50</v>
      </c>
      <c r="M25">
        <v>42</v>
      </c>
      <c r="N25" t="s">
        <v>51</v>
      </c>
      <c r="R25" t="s">
        <v>51</v>
      </c>
      <c r="U25" t="s">
        <v>50</v>
      </c>
      <c r="V25">
        <v>42</v>
      </c>
      <c r="W25" t="s">
        <v>51</v>
      </c>
      <c r="X25">
        <v>42</v>
      </c>
      <c r="Y25" t="s">
        <v>53</v>
      </c>
      <c r="Z25">
        <f/>
        <v>0</v>
      </c>
      <c r="AA25" t="s">
        <v>67</v>
      </c>
      <c r="AC25" t="s">
        <v>14</v>
      </c>
    </row>
    <row r="26" spans="1:29">
      <c r="A26">
        <v>202601</v>
      </c>
      <c r="B26">
        <v>-1763551437</v>
      </c>
      <c r="C26" t="s">
        <v>45</v>
      </c>
      <c r="D26">
        <v>-1464731537</v>
      </c>
      <c r="E26" t="s">
        <v>46</v>
      </c>
      <c r="F26">
        <v>16</v>
      </c>
      <c r="G26" s="2">
        <v>29399</v>
      </c>
      <c r="I26" t="s">
        <v>47</v>
      </c>
      <c r="J26" t="s">
        <v>48</v>
      </c>
      <c r="K26" t="s">
        <v>222</v>
      </c>
      <c r="L26" t="s">
        <v>50</v>
      </c>
      <c r="M26">
        <v>208</v>
      </c>
      <c r="N26" t="s">
        <v>51</v>
      </c>
      <c r="R26" t="s">
        <v>51</v>
      </c>
      <c r="U26" t="s">
        <v>50</v>
      </c>
      <c r="V26">
        <v>208</v>
      </c>
      <c r="W26" t="s">
        <v>51</v>
      </c>
      <c r="X26">
        <v>208</v>
      </c>
      <c r="Y26" t="s">
        <v>53</v>
      </c>
      <c r="Z26">
        <f/>
        <v>0</v>
      </c>
      <c r="AA26" t="s">
        <v>115</v>
      </c>
      <c r="AC26" t="s">
        <v>14</v>
      </c>
    </row>
    <row r="27" spans="1:29">
      <c r="A27">
        <v>203923</v>
      </c>
      <c r="B27">
        <v>-1763551437</v>
      </c>
      <c r="C27" t="s">
        <v>45</v>
      </c>
      <c r="D27">
        <v>-194992713</v>
      </c>
      <c r="E27" t="s">
        <v>46</v>
      </c>
      <c r="F27">
        <v>27</v>
      </c>
      <c r="G27" s="2">
        <v>29452</v>
      </c>
      <c r="I27" t="s">
        <v>47</v>
      </c>
      <c r="J27" t="s">
        <v>48</v>
      </c>
      <c r="K27" t="s">
        <v>222</v>
      </c>
      <c r="L27" t="s">
        <v>50</v>
      </c>
      <c r="M27">
        <v>58</v>
      </c>
      <c r="N27" t="s">
        <v>51</v>
      </c>
      <c r="R27" t="s">
        <v>51</v>
      </c>
      <c r="U27" t="s">
        <v>50</v>
      </c>
      <c r="V27">
        <v>58</v>
      </c>
      <c r="W27" t="s">
        <v>51</v>
      </c>
      <c r="X27">
        <v>58</v>
      </c>
      <c r="Y27" t="s">
        <v>53</v>
      </c>
      <c r="Z27">
        <f/>
        <v>0</v>
      </c>
      <c r="AA27" t="s">
        <v>131</v>
      </c>
      <c r="AC27" t="s">
        <v>14</v>
      </c>
    </row>
    <row r="28" spans="1:29">
      <c r="A28">
        <v>204051</v>
      </c>
      <c r="B28">
        <v>-1763551437</v>
      </c>
      <c r="C28" t="s">
        <v>45</v>
      </c>
      <c r="D28">
        <v>-1464731537</v>
      </c>
      <c r="E28" t="s">
        <v>46</v>
      </c>
      <c r="F28">
        <v>56</v>
      </c>
      <c r="G28" s="2">
        <v>29729</v>
      </c>
      <c r="I28" t="s">
        <v>47</v>
      </c>
      <c r="J28" t="s">
        <v>48</v>
      </c>
      <c r="K28" t="s">
        <v>222</v>
      </c>
      <c r="L28" t="s">
        <v>50</v>
      </c>
      <c r="M28">
        <v>653</v>
      </c>
      <c r="N28" t="s">
        <v>51</v>
      </c>
      <c r="R28" t="s">
        <v>51</v>
      </c>
      <c r="U28" t="s">
        <v>50</v>
      </c>
      <c r="V28">
        <v>653</v>
      </c>
      <c r="W28" t="s">
        <v>51</v>
      </c>
      <c r="X28">
        <v>653</v>
      </c>
      <c r="Y28" t="s">
        <v>53</v>
      </c>
      <c r="Z28">
        <f/>
        <v>0</v>
      </c>
      <c r="AA28" t="s">
        <v>142</v>
      </c>
      <c r="AC28" t="s">
        <v>14</v>
      </c>
    </row>
    <row r="29" spans="1:29">
      <c r="A29">
        <v>205158</v>
      </c>
      <c r="B29">
        <v>-1763551437</v>
      </c>
      <c r="C29" t="s">
        <v>45</v>
      </c>
      <c r="D29">
        <v>-194992713</v>
      </c>
      <c r="E29" t="s">
        <v>46</v>
      </c>
      <c r="F29">
        <v>93</v>
      </c>
      <c r="G29" s="2">
        <v>30044</v>
      </c>
      <c r="I29" t="s">
        <v>47</v>
      </c>
      <c r="J29" t="s">
        <v>48</v>
      </c>
      <c r="K29" t="s">
        <v>222</v>
      </c>
      <c r="L29" t="s">
        <v>50</v>
      </c>
      <c r="M29">
        <v>4832</v>
      </c>
      <c r="N29" t="s">
        <v>51</v>
      </c>
      <c r="R29" t="s">
        <v>51</v>
      </c>
      <c r="U29" t="s">
        <v>50</v>
      </c>
      <c r="V29">
        <v>4832</v>
      </c>
      <c r="W29" t="s">
        <v>51</v>
      </c>
      <c r="X29">
        <v>4832</v>
      </c>
      <c r="Y29" t="s">
        <v>53</v>
      </c>
      <c r="Z29">
        <f/>
        <v>0</v>
      </c>
      <c r="AA29" t="s">
        <v>203</v>
      </c>
      <c r="AC29" t="s">
        <v>14</v>
      </c>
    </row>
    <row r="30" spans="1:29">
      <c r="A30">
        <v>205834</v>
      </c>
      <c r="B30">
        <v>-1763551437</v>
      </c>
      <c r="C30" t="s">
        <v>45</v>
      </c>
      <c r="D30">
        <v>-1464731537</v>
      </c>
      <c r="E30" t="s">
        <v>46</v>
      </c>
      <c r="F30">
        <v>82</v>
      </c>
      <c r="G30" s="2">
        <v>29873</v>
      </c>
      <c r="I30" t="s">
        <v>47</v>
      </c>
      <c r="J30" t="s">
        <v>48</v>
      </c>
      <c r="K30" t="s">
        <v>222</v>
      </c>
      <c r="L30" t="s">
        <v>50</v>
      </c>
      <c r="M30">
        <v>59</v>
      </c>
      <c r="N30" t="s">
        <v>51</v>
      </c>
      <c r="R30" t="s">
        <v>51</v>
      </c>
      <c r="U30" t="s">
        <v>50</v>
      </c>
      <c r="V30">
        <v>59</v>
      </c>
      <c r="W30" t="s">
        <v>51</v>
      </c>
      <c r="X30">
        <v>59</v>
      </c>
      <c r="Y30" t="s">
        <v>53</v>
      </c>
      <c r="Z30">
        <f/>
        <v>0</v>
      </c>
      <c r="AA30" t="s">
        <v>153</v>
      </c>
      <c r="AC30" t="s">
        <v>14</v>
      </c>
    </row>
    <row r="31" spans="1:29">
      <c r="A31">
        <v>206313</v>
      </c>
      <c r="B31">
        <v>-1763551437</v>
      </c>
      <c r="C31" t="s">
        <v>45</v>
      </c>
      <c r="D31">
        <v>-194992713</v>
      </c>
      <c r="E31" t="s">
        <v>46</v>
      </c>
      <c r="F31">
        <v>48</v>
      </c>
      <c r="G31" s="2">
        <v>29639</v>
      </c>
      <c r="I31" t="s">
        <v>47</v>
      </c>
      <c r="J31" t="s">
        <v>48</v>
      </c>
      <c r="K31" t="s">
        <v>222</v>
      </c>
      <c r="L31" t="s">
        <v>50</v>
      </c>
      <c r="M31">
        <v>288</v>
      </c>
      <c r="N31" t="s">
        <v>51</v>
      </c>
      <c r="R31" t="s">
        <v>51</v>
      </c>
      <c r="U31" t="s">
        <v>50</v>
      </c>
      <c r="V31">
        <v>288</v>
      </c>
      <c r="W31" t="s">
        <v>51</v>
      </c>
      <c r="X31">
        <v>288</v>
      </c>
      <c r="Y31" t="s">
        <v>53</v>
      </c>
      <c r="Z31">
        <f/>
        <v>0</v>
      </c>
      <c r="AA31" t="s">
        <v>69</v>
      </c>
      <c r="AC31" t="s">
        <v>14</v>
      </c>
    </row>
    <row r="32" spans="1:29">
      <c r="A32">
        <v>207006</v>
      </c>
      <c r="B32">
        <v>-1763551437</v>
      </c>
      <c r="C32" t="s">
        <v>45</v>
      </c>
      <c r="D32">
        <v>-1464731537</v>
      </c>
      <c r="E32" t="s">
        <v>46</v>
      </c>
      <c r="F32">
        <v>105</v>
      </c>
      <c r="G32" s="2">
        <v>30122</v>
      </c>
      <c r="I32" t="s">
        <v>47</v>
      </c>
      <c r="J32" t="s">
        <v>48</v>
      </c>
      <c r="K32" t="s">
        <v>222</v>
      </c>
      <c r="L32" t="s">
        <v>50</v>
      </c>
      <c r="M32">
        <v>144</v>
      </c>
      <c r="N32" t="s">
        <v>51</v>
      </c>
      <c r="R32" t="s">
        <v>51</v>
      </c>
      <c r="U32" t="s">
        <v>50</v>
      </c>
      <c r="V32">
        <v>144</v>
      </c>
      <c r="W32" t="s">
        <v>51</v>
      </c>
      <c r="X32">
        <v>144</v>
      </c>
      <c r="Y32" t="s">
        <v>53</v>
      </c>
      <c r="Z32">
        <f/>
        <v>0</v>
      </c>
      <c r="AA32" t="s">
        <v>126</v>
      </c>
      <c r="AC32" t="s">
        <v>14</v>
      </c>
    </row>
    <row r="33" spans="1:29">
      <c r="A33">
        <v>207083</v>
      </c>
      <c r="B33">
        <v>-1763551437</v>
      </c>
      <c r="C33" t="s">
        <v>45</v>
      </c>
      <c r="D33">
        <v>-194992713</v>
      </c>
      <c r="E33" t="s">
        <v>46</v>
      </c>
      <c r="F33">
        <v>64</v>
      </c>
      <c r="G33" s="2">
        <v>29780</v>
      </c>
      <c r="I33" t="s">
        <v>47</v>
      </c>
      <c r="J33" t="s">
        <v>48</v>
      </c>
      <c r="K33" t="s">
        <v>222</v>
      </c>
      <c r="L33" t="s">
        <v>50</v>
      </c>
      <c r="M33">
        <v>25</v>
      </c>
      <c r="N33" t="s">
        <v>51</v>
      </c>
      <c r="R33" t="s">
        <v>51</v>
      </c>
      <c r="U33" t="s">
        <v>50</v>
      </c>
      <c r="V33">
        <v>25</v>
      </c>
      <c r="W33" t="s">
        <v>51</v>
      </c>
      <c r="X33">
        <v>25</v>
      </c>
      <c r="Y33" t="s">
        <v>53</v>
      </c>
      <c r="Z33">
        <f/>
        <v>0</v>
      </c>
      <c r="AA33" t="s">
        <v>168</v>
      </c>
      <c r="AC33" t="s">
        <v>14</v>
      </c>
    </row>
    <row r="34" spans="1:29">
      <c r="A34">
        <v>207546</v>
      </c>
      <c r="B34">
        <v>-1763551437</v>
      </c>
      <c r="C34" t="s">
        <v>45</v>
      </c>
      <c r="D34">
        <v>-194992713</v>
      </c>
      <c r="E34" t="s">
        <v>46</v>
      </c>
      <c r="F34">
        <v>104</v>
      </c>
      <c r="G34" s="2">
        <v>30117</v>
      </c>
      <c r="I34" t="s">
        <v>47</v>
      </c>
      <c r="J34" t="s">
        <v>48</v>
      </c>
      <c r="K34" t="s">
        <v>222</v>
      </c>
      <c r="L34" t="s">
        <v>50</v>
      </c>
      <c r="M34">
        <v>86</v>
      </c>
      <c r="N34" t="s">
        <v>51</v>
      </c>
      <c r="R34" t="s">
        <v>51</v>
      </c>
      <c r="U34" t="s">
        <v>50</v>
      </c>
      <c r="V34">
        <v>86</v>
      </c>
      <c r="W34" t="s">
        <v>51</v>
      </c>
      <c r="X34">
        <v>86</v>
      </c>
      <c r="Y34" t="s">
        <v>53</v>
      </c>
      <c r="Z34">
        <f/>
        <v>0</v>
      </c>
      <c r="AA34" t="s">
        <v>202</v>
      </c>
      <c r="AC34" t="s">
        <v>14</v>
      </c>
    </row>
    <row r="35" spans="1:29">
      <c r="A35">
        <v>209187</v>
      </c>
      <c r="B35">
        <v>-1763551437</v>
      </c>
      <c r="C35" t="s">
        <v>45</v>
      </c>
      <c r="D35">
        <v>-194992713</v>
      </c>
      <c r="E35" t="s">
        <v>46</v>
      </c>
      <c r="F35">
        <v>101</v>
      </c>
      <c r="G35" s="2">
        <v>30098</v>
      </c>
      <c r="I35" t="s">
        <v>47</v>
      </c>
      <c r="J35" t="s">
        <v>48</v>
      </c>
      <c r="K35" t="s">
        <v>222</v>
      </c>
      <c r="L35" t="s">
        <v>50</v>
      </c>
      <c r="M35">
        <v>151</v>
      </c>
      <c r="N35" t="s">
        <v>51</v>
      </c>
      <c r="R35" t="s">
        <v>51</v>
      </c>
      <c r="U35" t="s">
        <v>50</v>
      </c>
      <c r="V35">
        <v>151</v>
      </c>
      <c r="W35" t="s">
        <v>51</v>
      </c>
      <c r="X35">
        <v>151</v>
      </c>
      <c r="Y35" t="s">
        <v>53</v>
      </c>
      <c r="Z35">
        <f/>
        <v>0</v>
      </c>
      <c r="AA35" t="s">
        <v>123</v>
      </c>
      <c r="AC35" t="s">
        <v>14</v>
      </c>
    </row>
    <row r="36" spans="1:29">
      <c r="A36">
        <v>209672</v>
      </c>
      <c r="B36">
        <v>-1763551437</v>
      </c>
      <c r="C36" t="s">
        <v>45</v>
      </c>
      <c r="D36">
        <v>-194992713</v>
      </c>
      <c r="E36" t="s">
        <v>46</v>
      </c>
      <c r="F36">
        <v>20</v>
      </c>
      <c r="G36" s="2">
        <v>29435</v>
      </c>
      <c r="I36" t="s">
        <v>47</v>
      </c>
      <c r="J36" t="s">
        <v>48</v>
      </c>
      <c r="K36" t="s">
        <v>222</v>
      </c>
      <c r="L36" t="s">
        <v>50</v>
      </c>
      <c r="M36">
        <v>102</v>
      </c>
      <c r="N36" t="s">
        <v>51</v>
      </c>
      <c r="R36" t="s">
        <v>51</v>
      </c>
      <c r="U36" t="s">
        <v>50</v>
      </c>
      <c r="V36">
        <v>102</v>
      </c>
      <c r="W36" t="s">
        <v>51</v>
      </c>
      <c r="X36">
        <v>102</v>
      </c>
      <c r="Y36" t="s">
        <v>53</v>
      </c>
      <c r="Z36">
        <f/>
        <v>0</v>
      </c>
      <c r="AA36" t="s">
        <v>91</v>
      </c>
      <c r="AC36" t="s">
        <v>14</v>
      </c>
    </row>
    <row r="37" spans="1:29">
      <c r="A37">
        <v>210132</v>
      </c>
      <c r="B37">
        <v>-1763551437</v>
      </c>
      <c r="C37" t="s">
        <v>45</v>
      </c>
      <c r="D37">
        <v>-1464731537</v>
      </c>
      <c r="E37" t="s">
        <v>46</v>
      </c>
      <c r="F37">
        <v>71</v>
      </c>
      <c r="G37" s="2">
        <v>29824</v>
      </c>
      <c r="I37" t="s">
        <v>47</v>
      </c>
      <c r="J37" t="s">
        <v>48</v>
      </c>
      <c r="K37" t="s">
        <v>222</v>
      </c>
      <c r="L37" t="s">
        <v>50</v>
      </c>
      <c r="M37">
        <v>228</v>
      </c>
      <c r="N37" t="s">
        <v>51</v>
      </c>
      <c r="R37" t="s">
        <v>51</v>
      </c>
      <c r="U37" t="s">
        <v>50</v>
      </c>
      <c r="V37">
        <v>228</v>
      </c>
      <c r="W37" t="s">
        <v>51</v>
      </c>
      <c r="X37">
        <v>228</v>
      </c>
      <c r="Y37" t="s">
        <v>53</v>
      </c>
      <c r="Z37">
        <f/>
        <v>0</v>
      </c>
      <c r="AA37" t="s">
        <v>74</v>
      </c>
      <c r="AC37" t="s">
        <v>14</v>
      </c>
    </row>
    <row r="38" spans="1:29">
      <c r="A38">
        <v>210189</v>
      </c>
      <c r="B38">
        <v>-1763551437</v>
      </c>
      <c r="C38" t="s">
        <v>45</v>
      </c>
      <c r="D38">
        <v>-1464731537</v>
      </c>
      <c r="E38" t="s">
        <v>46</v>
      </c>
      <c r="F38">
        <v>33</v>
      </c>
      <c r="G38" s="2">
        <v>29486</v>
      </c>
      <c r="I38" t="s">
        <v>47</v>
      </c>
      <c r="J38" t="s">
        <v>48</v>
      </c>
      <c r="K38" t="s">
        <v>222</v>
      </c>
      <c r="L38" t="s">
        <v>50</v>
      </c>
      <c r="M38">
        <v>283</v>
      </c>
      <c r="N38" t="s">
        <v>51</v>
      </c>
      <c r="R38" t="s">
        <v>51</v>
      </c>
      <c r="U38" t="s">
        <v>50</v>
      </c>
      <c r="V38">
        <v>283</v>
      </c>
      <c r="W38" t="s">
        <v>51</v>
      </c>
      <c r="X38">
        <v>283</v>
      </c>
      <c r="Y38" t="s">
        <v>53</v>
      </c>
      <c r="Z38">
        <f/>
        <v>0</v>
      </c>
      <c r="AA38" t="s">
        <v>192</v>
      </c>
      <c r="AC38" t="s">
        <v>14</v>
      </c>
    </row>
    <row r="39" spans="1:29">
      <c r="A39">
        <v>210442</v>
      </c>
      <c r="B39">
        <v>-1763551437</v>
      </c>
      <c r="C39" t="s">
        <v>45</v>
      </c>
      <c r="D39">
        <v>-1464731537</v>
      </c>
      <c r="E39" t="s">
        <v>46</v>
      </c>
      <c r="F39">
        <v>40</v>
      </c>
      <c r="G39" s="2">
        <v>29511</v>
      </c>
      <c r="I39" t="s">
        <v>47</v>
      </c>
      <c r="J39" t="s">
        <v>48</v>
      </c>
      <c r="K39" t="s">
        <v>222</v>
      </c>
      <c r="L39" t="s">
        <v>50</v>
      </c>
      <c r="M39">
        <v>111</v>
      </c>
      <c r="N39" t="s">
        <v>51</v>
      </c>
      <c r="R39" t="s">
        <v>51</v>
      </c>
      <c r="U39" t="s">
        <v>50</v>
      </c>
      <c r="V39">
        <v>111</v>
      </c>
      <c r="W39" t="s">
        <v>51</v>
      </c>
      <c r="X39">
        <v>111</v>
      </c>
      <c r="Y39" t="s">
        <v>53</v>
      </c>
      <c r="Z39">
        <f/>
        <v>0</v>
      </c>
      <c r="AA39" t="s">
        <v>177</v>
      </c>
      <c r="AC39" t="s">
        <v>14</v>
      </c>
    </row>
    <row r="40" spans="1:29">
      <c r="A40">
        <v>210732</v>
      </c>
      <c r="B40">
        <v>-1763551437</v>
      </c>
      <c r="C40" t="s">
        <v>45</v>
      </c>
      <c r="D40">
        <v>-194992713</v>
      </c>
      <c r="E40" t="s">
        <v>46</v>
      </c>
      <c r="F40">
        <v>70</v>
      </c>
      <c r="G40" s="2">
        <v>29813</v>
      </c>
      <c r="I40" t="s">
        <v>47</v>
      </c>
      <c r="J40" t="s">
        <v>48</v>
      </c>
      <c r="K40" t="s">
        <v>222</v>
      </c>
      <c r="L40" t="s">
        <v>50</v>
      </c>
      <c r="M40">
        <v>63</v>
      </c>
      <c r="N40" t="s">
        <v>51</v>
      </c>
      <c r="R40" t="s">
        <v>51</v>
      </c>
      <c r="U40" t="s">
        <v>50</v>
      </c>
      <c r="V40">
        <v>63</v>
      </c>
      <c r="W40" t="s">
        <v>51</v>
      </c>
      <c r="X40">
        <v>63</v>
      </c>
      <c r="Y40" t="s">
        <v>53</v>
      </c>
      <c r="Z40">
        <f/>
        <v>0</v>
      </c>
      <c r="AA40" t="s">
        <v>144</v>
      </c>
      <c r="AC40" t="s">
        <v>14</v>
      </c>
    </row>
    <row r="41" spans="1:29">
      <c r="A41">
        <v>210755</v>
      </c>
      <c r="B41">
        <v>-1763551437</v>
      </c>
      <c r="C41" t="s">
        <v>45</v>
      </c>
      <c r="D41">
        <v>-194992713</v>
      </c>
      <c r="E41" t="s">
        <v>46</v>
      </c>
      <c r="F41">
        <v>63</v>
      </c>
      <c r="G41" s="2">
        <v>29779</v>
      </c>
      <c r="I41" t="s">
        <v>47</v>
      </c>
      <c r="J41" t="s">
        <v>48</v>
      </c>
      <c r="K41" t="s">
        <v>222</v>
      </c>
      <c r="L41" t="s">
        <v>50</v>
      </c>
      <c r="M41">
        <v>55</v>
      </c>
      <c r="N41" t="s">
        <v>51</v>
      </c>
      <c r="R41" t="s">
        <v>51</v>
      </c>
      <c r="U41" t="s">
        <v>50</v>
      </c>
      <c r="V41">
        <v>55</v>
      </c>
      <c r="W41" t="s">
        <v>51</v>
      </c>
      <c r="X41">
        <v>55</v>
      </c>
      <c r="Y41" t="s">
        <v>53</v>
      </c>
      <c r="Z41">
        <f/>
        <v>0</v>
      </c>
      <c r="AA41" t="s">
        <v>140</v>
      </c>
      <c r="AC41" t="s">
        <v>14</v>
      </c>
    </row>
    <row r="42" spans="1:29">
      <c r="A42">
        <v>210822</v>
      </c>
      <c r="B42">
        <v>-1763551437</v>
      </c>
      <c r="C42" t="s">
        <v>45</v>
      </c>
      <c r="D42">
        <v>-194992713</v>
      </c>
      <c r="E42" t="s">
        <v>46</v>
      </c>
      <c r="F42">
        <v>111</v>
      </c>
      <c r="G42" s="2">
        <v>29859</v>
      </c>
      <c r="I42" t="s">
        <v>47</v>
      </c>
      <c r="J42" t="s">
        <v>48</v>
      </c>
      <c r="K42" t="s">
        <v>222</v>
      </c>
      <c r="L42" t="s">
        <v>50</v>
      </c>
      <c r="M42">
        <v>44</v>
      </c>
      <c r="N42" t="s">
        <v>51</v>
      </c>
      <c r="R42" t="s">
        <v>51</v>
      </c>
      <c r="U42" t="s">
        <v>50</v>
      </c>
      <c r="V42">
        <v>44</v>
      </c>
      <c r="W42" t="s">
        <v>51</v>
      </c>
      <c r="X42">
        <v>44</v>
      </c>
      <c r="Y42" t="s">
        <v>53</v>
      </c>
      <c r="Z42">
        <f/>
        <v>0</v>
      </c>
      <c r="AA42" t="s">
        <v>199</v>
      </c>
      <c r="AC42" t="s">
        <v>14</v>
      </c>
    </row>
    <row r="43" spans="1:29">
      <c r="A43">
        <v>211960</v>
      </c>
      <c r="B43">
        <v>-1763551437</v>
      </c>
      <c r="C43" t="s">
        <v>45</v>
      </c>
      <c r="D43">
        <v>-194992713</v>
      </c>
      <c r="E43" t="s">
        <v>46</v>
      </c>
      <c r="F43">
        <v>44</v>
      </c>
      <c r="G43" s="2">
        <v>29556</v>
      </c>
      <c r="I43" t="s">
        <v>47</v>
      </c>
      <c r="J43" t="s">
        <v>48</v>
      </c>
      <c r="K43" t="s">
        <v>222</v>
      </c>
      <c r="L43" t="s">
        <v>50</v>
      </c>
      <c r="M43">
        <v>968</v>
      </c>
      <c r="N43" t="s">
        <v>51</v>
      </c>
      <c r="R43" t="s">
        <v>51</v>
      </c>
      <c r="U43" t="s">
        <v>50</v>
      </c>
      <c r="V43">
        <v>968</v>
      </c>
      <c r="W43" t="s">
        <v>51</v>
      </c>
      <c r="X43">
        <v>968</v>
      </c>
      <c r="Y43" t="s">
        <v>53</v>
      </c>
      <c r="Z43">
        <f/>
        <v>0</v>
      </c>
      <c r="AA43" t="s">
        <v>155</v>
      </c>
      <c r="AC43" t="s">
        <v>14</v>
      </c>
    </row>
    <row r="44" spans="1:29">
      <c r="A44">
        <v>212571</v>
      </c>
      <c r="B44">
        <v>-1763551437</v>
      </c>
      <c r="C44" t="s">
        <v>45</v>
      </c>
      <c r="D44">
        <v>-194992713</v>
      </c>
      <c r="E44" t="s">
        <v>46</v>
      </c>
      <c r="F44">
        <v>13</v>
      </c>
      <c r="G44" s="2">
        <v>29378</v>
      </c>
      <c r="I44" t="s">
        <v>47</v>
      </c>
      <c r="J44" t="s">
        <v>48</v>
      </c>
      <c r="K44" t="s">
        <v>222</v>
      </c>
      <c r="L44" t="s">
        <v>50</v>
      </c>
      <c r="M44">
        <v>63</v>
      </c>
      <c r="N44" t="s">
        <v>51</v>
      </c>
      <c r="R44" t="s">
        <v>51</v>
      </c>
      <c r="U44" t="s">
        <v>50</v>
      </c>
      <c r="V44">
        <v>63</v>
      </c>
      <c r="W44" t="s">
        <v>51</v>
      </c>
      <c r="X44">
        <v>63</v>
      </c>
      <c r="Y44" t="s">
        <v>53</v>
      </c>
      <c r="Z44">
        <f/>
        <v>0</v>
      </c>
      <c r="AA44" t="s">
        <v>179</v>
      </c>
      <c r="AC44" t="s">
        <v>14</v>
      </c>
    </row>
    <row r="45" spans="1:29">
      <c r="A45">
        <v>213941</v>
      </c>
      <c r="B45">
        <v>-1763551437</v>
      </c>
      <c r="C45" t="s">
        <v>45</v>
      </c>
      <c r="D45">
        <v>-194992713</v>
      </c>
      <c r="E45" t="s">
        <v>46</v>
      </c>
      <c r="F45">
        <v>4</v>
      </c>
      <c r="G45" s="2">
        <v>29319</v>
      </c>
      <c r="I45" t="s">
        <v>47</v>
      </c>
      <c r="J45" t="s">
        <v>48</v>
      </c>
      <c r="K45" t="s">
        <v>222</v>
      </c>
      <c r="L45" t="s">
        <v>50</v>
      </c>
      <c r="M45">
        <v>64</v>
      </c>
      <c r="N45" t="s">
        <v>51</v>
      </c>
      <c r="R45" t="s">
        <v>51</v>
      </c>
      <c r="U45" t="s">
        <v>50</v>
      </c>
      <c r="V45">
        <v>64</v>
      </c>
      <c r="W45" t="s">
        <v>51</v>
      </c>
      <c r="X45">
        <v>64</v>
      </c>
      <c r="Y45" t="s">
        <v>53</v>
      </c>
      <c r="Z45">
        <f/>
        <v>0</v>
      </c>
      <c r="AA45" t="s">
        <v>163</v>
      </c>
      <c r="AC45" t="s">
        <v>14</v>
      </c>
    </row>
    <row r="46" spans="1:29">
      <c r="A46">
        <v>215438</v>
      </c>
      <c r="B46">
        <v>-1763551437</v>
      </c>
      <c r="C46" t="s">
        <v>45</v>
      </c>
      <c r="D46">
        <v>-194992713</v>
      </c>
      <c r="E46" t="s">
        <v>46</v>
      </c>
      <c r="F46">
        <v>74</v>
      </c>
      <c r="G46" s="2">
        <v>29827</v>
      </c>
      <c r="I46" t="s">
        <v>47</v>
      </c>
      <c r="J46" t="s">
        <v>48</v>
      </c>
      <c r="K46" t="s">
        <v>222</v>
      </c>
      <c r="L46" t="s">
        <v>50</v>
      </c>
      <c r="M46">
        <v>0.5</v>
      </c>
      <c r="N46" t="s">
        <v>51</v>
      </c>
      <c r="O46" t="s">
        <v>52</v>
      </c>
      <c r="R46" t="s">
        <v>51</v>
      </c>
      <c r="U46" t="s">
        <v>50</v>
      </c>
      <c r="V46">
        <v>1</v>
      </c>
      <c r="W46" t="s">
        <v>51</v>
      </c>
      <c r="X46">
        <v>0.5</v>
      </c>
      <c r="Y46" t="s">
        <v>53</v>
      </c>
      <c r="Z46">
        <f/>
        <v>0</v>
      </c>
      <c r="AA46" t="s">
        <v>82</v>
      </c>
      <c r="AC46" t="s">
        <v>14</v>
      </c>
    </row>
    <row r="47" spans="1:29">
      <c r="A47">
        <v>215551</v>
      </c>
      <c r="B47">
        <v>-1763551437</v>
      </c>
      <c r="C47" t="s">
        <v>45</v>
      </c>
      <c r="D47">
        <v>-1464731537</v>
      </c>
      <c r="E47" t="s">
        <v>46</v>
      </c>
      <c r="F47">
        <v>58</v>
      </c>
      <c r="G47" s="2">
        <v>29735</v>
      </c>
      <c r="I47" t="s">
        <v>47</v>
      </c>
      <c r="J47" t="s">
        <v>48</v>
      </c>
      <c r="K47" t="s">
        <v>222</v>
      </c>
      <c r="L47" t="s">
        <v>50</v>
      </c>
      <c r="M47">
        <v>188</v>
      </c>
      <c r="N47" t="s">
        <v>51</v>
      </c>
      <c r="R47" t="s">
        <v>51</v>
      </c>
      <c r="U47" t="s">
        <v>50</v>
      </c>
      <c r="V47">
        <v>188</v>
      </c>
      <c r="W47" t="s">
        <v>51</v>
      </c>
      <c r="X47">
        <v>188</v>
      </c>
      <c r="Y47" t="s">
        <v>53</v>
      </c>
      <c r="Z47">
        <f/>
        <v>0</v>
      </c>
      <c r="AA47" t="s">
        <v>84</v>
      </c>
      <c r="AC47" t="s">
        <v>14</v>
      </c>
    </row>
    <row r="48" spans="1:29">
      <c r="A48">
        <v>216139</v>
      </c>
      <c r="B48">
        <v>-1763551437</v>
      </c>
      <c r="C48" t="s">
        <v>45</v>
      </c>
      <c r="D48">
        <v>-194992713</v>
      </c>
      <c r="E48" t="s">
        <v>46</v>
      </c>
      <c r="F48">
        <v>21</v>
      </c>
      <c r="G48" s="2">
        <v>29437</v>
      </c>
      <c r="I48" t="s">
        <v>47</v>
      </c>
      <c r="J48" t="s">
        <v>48</v>
      </c>
      <c r="K48" t="s">
        <v>222</v>
      </c>
      <c r="L48" t="s">
        <v>50</v>
      </c>
      <c r="M48">
        <v>114</v>
      </c>
      <c r="N48" t="s">
        <v>51</v>
      </c>
      <c r="R48" t="s">
        <v>51</v>
      </c>
      <c r="U48" t="s">
        <v>50</v>
      </c>
      <c r="V48">
        <v>114</v>
      </c>
      <c r="W48" t="s">
        <v>51</v>
      </c>
      <c r="X48">
        <v>114</v>
      </c>
      <c r="Y48" t="s">
        <v>53</v>
      </c>
      <c r="Z48">
        <f/>
        <v>0</v>
      </c>
      <c r="AA48" t="s">
        <v>120</v>
      </c>
      <c r="AC48" t="s">
        <v>14</v>
      </c>
    </row>
    <row r="49" spans="1:29">
      <c r="A49">
        <v>216396</v>
      </c>
      <c r="B49">
        <v>-1763551437</v>
      </c>
      <c r="C49" t="s">
        <v>45</v>
      </c>
      <c r="D49">
        <v>-194992713</v>
      </c>
      <c r="E49" t="s">
        <v>46</v>
      </c>
      <c r="F49">
        <v>75</v>
      </c>
      <c r="G49" s="2">
        <v>29829</v>
      </c>
      <c r="I49" t="s">
        <v>47</v>
      </c>
      <c r="J49" t="s">
        <v>48</v>
      </c>
      <c r="K49" t="s">
        <v>222</v>
      </c>
      <c r="L49" t="s">
        <v>50</v>
      </c>
      <c r="M49">
        <v>20</v>
      </c>
      <c r="N49" t="s">
        <v>51</v>
      </c>
      <c r="R49" t="s">
        <v>51</v>
      </c>
      <c r="U49" t="s">
        <v>50</v>
      </c>
      <c r="V49">
        <v>20</v>
      </c>
      <c r="W49" t="s">
        <v>51</v>
      </c>
      <c r="X49">
        <v>20</v>
      </c>
      <c r="Y49" t="s">
        <v>53</v>
      </c>
      <c r="Z49">
        <f/>
        <v>0</v>
      </c>
      <c r="AA49" t="s">
        <v>183</v>
      </c>
      <c r="AC49" t="s">
        <v>14</v>
      </c>
    </row>
    <row r="50" spans="1:29">
      <c r="A50">
        <v>219745</v>
      </c>
      <c r="B50">
        <v>-1763551437</v>
      </c>
      <c r="C50" t="s">
        <v>45</v>
      </c>
      <c r="D50">
        <v>-1464731537</v>
      </c>
      <c r="E50" t="s">
        <v>46</v>
      </c>
      <c r="F50">
        <v>60</v>
      </c>
      <c r="G50" s="2">
        <v>29752</v>
      </c>
      <c r="I50" t="s">
        <v>47</v>
      </c>
      <c r="J50" t="s">
        <v>48</v>
      </c>
      <c r="K50" t="s">
        <v>222</v>
      </c>
      <c r="L50" t="s">
        <v>50</v>
      </c>
      <c r="M50">
        <v>154</v>
      </c>
      <c r="N50" t="s">
        <v>51</v>
      </c>
      <c r="R50" t="s">
        <v>51</v>
      </c>
      <c r="U50" t="s">
        <v>50</v>
      </c>
      <c r="V50">
        <v>154</v>
      </c>
      <c r="W50" t="s">
        <v>51</v>
      </c>
      <c r="X50">
        <v>154</v>
      </c>
      <c r="Y50" t="s">
        <v>53</v>
      </c>
      <c r="Z50">
        <f/>
        <v>0</v>
      </c>
      <c r="AA50" t="s">
        <v>110</v>
      </c>
      <c r="AC50" t="s">
        <v>14</v>
      </c>
    </row>
    <row r="51" spans="1:29">
      <c r="A51">
        <v>220926</v>
      </c>
      <c r="B51">
        <v>-1763551437</v>
      </c>
      <c r="C51" t="s">
        <v>45</v>
      </c>
      <c r="D51">
        <v>-1464731537</v>
      </c>
      <c r="E51" t="s">
        <v>46</v>
      </c>
      <c r="F51">
        <v>48</v>
      </c>
      <c r="G51" s="2">
        <v>29639</v>
      </c>
      <c r="I51" t="s">
        <v>47</v>
      </c>
      <c r="J51" t="s">
        <v>48</v>
      </c>
      <c r="K51" t="s">
        <v>222</v>
      </c>
      <c r="L51" t="s">
        <v>50</v>
      </c>
      <c r="M51">
        <v>224</v>
      </c>
      <c r="N51" t="s">
        <v>51</v>
      </c>
      <c r="R51" t="s">
        <v>51</v>
      </c>
      <c r="U51" t="s">
        <v>50</v>
      </c>
      <c r="V51">
        <v>224</v>
      </c>
      <c r="W51" t="s">
        <v>51</v>
      </c>
      <c r="X51">
        <v>224</v>
      </c>
      <c r="Y51" t="s">
        <v>53</v>
      </c>
      <c r="Z51">
        <f/>
        <v>0</v>
      </c>
      <c r="AA51" t="s">
        <v>124</v>
      </c>
      <c r="AC51" t="s">
        <v>14</v>
      </c>
    </row>
    <row r="52" spans="1:29">
      <c r="A52">
        <v>220553</v>
      </c>
      <c r="B52">
        <v>-1763551437</v>
      </c>
      <c r="C52" t="s">
        <v>45</v>
      </c>
      <c r="D52">
        <v>-1464731537</v>
      </c>
      <c r="E52" t="s">
        <v>46</v>
      </c>
      <c r="F52">
        <v>38</v>
      </c>
      <c r="G52" s="2">
        <v>29510</v>
      </c>
      <c r="I52" t="s">
        <v>47</v>
      </c>
      <c r="J52" t="s">
        <v>48</v>
      </c>
      <c r="K52" t="s">
        <v>222</v>
      </c>
      <c r="L52" t="s">
        <v>50</v>
      </c>
      <c r="M52">
        <v>460</v>
      </c>
      <c r="N52" t="s">
        <v>51</v>
      </c>
      <c r="R52" t="s">
        <v>51</v>
      </c>
      <c r="U52" t="s">
        <v>50</v>
      </c>
      <c r="V52">
        <v>460</v>
      </c>
      <c r="W52" t="s">
        <v>51</v>
      </c>
      <c r="X52">
        <v>460</v>
      </c>
      <c r="Y52" t="s">
        <v>53</v>
      </c>
      <c r="Z52">
        <f/>
        <v>0</v>
      </c>
      <c r="AA52" t="s">
        <v>75</v>
      </c>
      <c r="AC52" t="s">
        <v>14</v>
      </c>
    </row>
    <row r="53" spans="1:29">
      <c r="A53">
        <v>221199</v>
      </c>
      <c r="B53">
        <v>-1763551437</v>
      </c>
      <c r="C53" t="s">
        <v>45</v>
      </c>
      <c r="D53">
        <v>-194992713</v>
      </c>
      <c r="E53" t="s">
        <v>46</v>
      </c>
      <c r="F53">
        <v>23</v>
      </c>
      <c r="G53" s="2">
        <v>29440</v>
      </c>
      <c r="I53" t="s">
        <v>47</v>
      </c>
      <c r="J53" t="s">
        <v>48</v>
      </c>
      <c r="K53" t="s">
        <v>222</v>
      </c>
      <c r="L53" t="s">
        <v>50</v>
      </c>
      <c r="M53">
        <v>141</v>
      </c>
      <c r="N53" t="s">
        <v>51</v>
      </c>
      <c r="R53" t="s">
        <v>51</v>
      </c>
      <c r="U53" t="s">
        <v>50</v>
      </c>
      <c r="V53">
        <v>141</v>
      </c>
      <c r="W53" t="s">
        <v>51</v>
      </c>
      <c r="X53">
        <v>141</v>
      </c>
      <c r="Y53" t="s">
        <v>53</v>
      </c>
      <c r="Z53">
        <f/>
        <v>0</v>
      </c>
      <c r="AA53" t="s">
        <v>65</v>
      </c>
      <c r="AC53" t="s">
        <v>14</v>
      </c>
    </row>
    <row r="54" spans="1:29">
      <c r="A54">
        <v>222022</v>
      </c>
      <c r="B54">
        <v>-1763551437</v>
      </c>
      <c r="C54" t="s">
        <v>45</v>
      </c>
      <c r="D54">
        <v>-1464731537</v>
      </c>
      <c r="E54" t="s">
        <v>46</v>
      </c>
      <c r="F54">
        <v>34</v>
      </c>
      <c r="G54" s="2">
        <v>29486</v>
      </c>
      <c r="I54" t="s">
        <v>47</v>
      </c>
      <c r="J54" t="s">
        <v>48</v>
      </c>
      <c r="K54" t="s">
        <v>222</v>
      </c>
      <c r="L54" t="s">
        <v>50</v>
      </c>
      <c r="M54">
        <v>56</v>
      </c>
      <c r="N54" t="s">
        <v>51</v>
      </c>
      <c r="R54" t="s">
        <v>51</v>
      </c>
      <c r="U54" t="s">
        <v>50</v>
      </c>
      <c r="V54">
        <v>56</v>
      </c>
      <c r="W54" t="s">
        <v>51</v>
      </c>
      <c r="X54">
        <v>56</v>
      </c>
      <c r="Y54" t="s">
        <v>53</v>
      </c>
      <c r="Z54">
        <f/>
        <v>0</v>
      </c>
      <c r="AA54" t="s">
        <v>81</v>
      </c>
      <c r="AC54" t="s">
        <v>14</v>
      </c>
    </row>
    <row r="55" spans="1:29">
      <c r="A55">
        <v>222222</v>
      </c>
      <c r="B55">
        <v>-1763551437</v>
      </c>
      <c r="C55" t="s">
        <v>45</v>
      </c>
      <c r="D55">
        <v>-194992713</v>
      </c>
      <c r="E55" t="s">
        <v>46</v>
      </c>
      <c r="F55">
        <v>10</v>
      </c>
      <c r="G55" s="2">
        <v>29373</v>
      </c>
      <c r="I55" t="s">
        <v>47</v>
      </c>
      <c r="J55" t="s">
        <v>48</v>
      </c>
      <c r="K55" t="s">
        <v>222</v>
      </c>
      <c r="L55" t="s">
        <v>50</v>
      </c>
      <c r="M55">
        <v>55</v>
      </c>
      <c r="N55" t="s">
        <v>51</v>
      </c>
      <c r="R55" t="s">
        <v>51</v>
      </c>
      <c r="U55" t="s">
        <v>50</v>
      </c>
      <c r="V55">
        <v>55</v>
      </c>
      <c r="W55" t="s">
        <v>51</v>
      </c>
      <c r="X55">
        <v>55</v>
      </c>
      <c r="Y55" t="s">
        <v>53</v>
      </c>
      <c r="Z55">
        <f/>
        <v>0</v>
      </c>
      <c r="AA55" t="s">
        <v>181</v>
      </c>
      <c r="AC55" t="s">
        <v>14</v>
      </c>
    </row>
    <row r="56" spans="1:29">
      <c r="A56">
        <v>223360</v>
      </c>
      <c r="B56">
        <v>-1763551437</v>
      </c>
      <c r="C56" t="s">
        <v>45</v>
      </c>
      <c r="D56">
        <v>-1464731537</v>
      </c>
      <c r="E56" t="s">
        <v>46</v>
      </c>
      <c r="F56">
        <v>96</v>
      </c>
      <c r="G56" s="2">
        <v>30086</v>
      </c>
      <c r="I56" t="s">
        <v>47</v>
      </c>
      <c r="J56" t="s">
        <v>48</v>
      </c>
      <c r="K56" t="s">
        <v>222</v>
      </c>
      <c r="L56" t="s">
        <v>50</v>
      </c>
      <c r="M56">
        <v>274</v>
      </c>
      <c r="N56" t="s">
        <v>51</v>
      </c>
      <c r="R56" t="s">
        <v>51</v>
      </c>
      <c r="U56" t="s">
        <v>50</v>
      </c>
      <c r="V56">
        <v>274</v>
      </c>
      <c r="W56" t="s">
        <v>51</v>
      </c>
      <c r="X56">
        <v>274</v>
      </c>
      <c r="Y56" t="s">
        <v>53</v>
      </c>
      <c r="Z56">
        <f/>
        <v>0</v>
      </c>
      <c r="AA56" t="s">
        <v>188</v>
      </c>
      <c r="AC56" t="s">
        <v>14</v>
      </c>
    </row>
    <row r="57" spans="1:29">
      <c r="A57">
        <v>224939</v>
      </c>
      <c r="B57">
        <v>-1763551437</v>
      </c>
      <c r="C57" t="s">
        <v>45</v>
      </c>
      <c r="D57">
        <v>-194992713</v>
      </c>
      <c r="E57" t="s">
        <v>46</v>
      </c>
      <c r="F57">
        <v>3</v>
      </c>
      <c r="G57" s="2">
        <v>29317</v>
      </c>
      <c r="I57" t="s">
        <v>47</v>
      </c>
      <c r="J57" t="s">
        <v>48</v>
      </c>
      <c r="K57" t="s">
        <v>222</v>
      </c>
      <c r="L57" t="s">
        <v>50</v>
      </c>
      <c r="M57">
        <v>347</v>
      </c>
      <c r="N57" t="s">
        <v>51</v>
      </c>
      <c r="R57" t="s">
        <v>51</v>
      </c>
      <c r="U57" t="s">
        <v>50</v>
      </c>
      <c r="V57">
        <v>347</v>
      </c>
      <c r="W57" t="s">
        <v>51</v>
      </c>
      <c r="X57">
        <v>347</v>
      </c>
      <c r="Y57" t="s">
        <v>53</v>
      </c>
      <c r="Z57">
        <f/>
        <v>0</v>
      </c>
      <c r="AA57" t="s">
        <v>68</v>
      </c>
      <c r="AC57" t="s">
        <v>14</v>
      </c>
    </row>
    <row r="58" spans="1:29">
      <c r="A58">
        <v>227011</v>
      </c>
      <c r="B58">
        <v>-1763551437</v>
      </c>
      <c r="C58" t="s">
        <v>45</v>
      </c>
      <c r="D58">
        <v>-1464731537</v>
      </c>
      <c r="E58" t="s">
        <v>46</v>
      </c>
      <c r="F58">
        <v>17</v>
      </c>
      <c r="G58" s="2">
        <v>29418</v>
      </c>
      <c r="I58" t="s">
        <v>47</v>
      </c>
      <c r="J58" t="s">
        <v>48</v>
      </c>
      <c r="K58" t="s">
        <v>222</v>
      </c>
      <c r="L58" t="s">
        <v>50</v>
      </c>
      <c r="M58">
        <v>97</v>
      </c>
      <c r="N58" t="s">
        <v>51</v>
      </c>
      <c r="R58" t="s">
        <v>51</v>
      </c>
      <c r="U58" t="s">
        <v>50</v>
      </c>
      <c r="V58">
        <v>97</v>
      </c>
      <c r="W58" t="s">
        <v>51</v>
      </c>
      <c r="X58">
        <v>97</v>
      </c>
      <c r="Y58" t="s">
        <v>53</v>
      </c>
      <c r="Z58">
        <f/>
        <v>0</v>
      </c>
      <c r="AA58" t="s">
        <v>125</v>
      </c>
      <c r="AC58" t="s">
        <v>14</v>
      </c>
    </row>
    <row r="59" spans="1:29">
      <c r="A59">
        <v>227084</v>
      </c>
      <c r="B59">
        <v>-1763551437</v>
      </c>
      <c r="C59" t="s">
        <v>45</v>
      </c>
      <c r="D59">
        <v>-194992713</v>
      </c>
      <c r="E59" t="s">
        <v>46</v>
      </c>
      <c r="F59">
        <v>97</v>
      </c>
      <c r="G59" s="2">
        <v>30092</v>
      </c>
      <c r="I59" t="s">
        <v>47</v>
      </c>
      <c r="J59" t="s">
        <v>48</v>
      </c>
      <c r="K59" t="s">
        <v>222</v>
      </c>
      <c r="L59" t="s">
        <v>50</v>
      </c>
      <c r="M59">
        <v>50</v>
      </c>
      <c r="N59" t="s">
        <v>51</v>
      </c>
      <c r="R59" t="s">
        <v>51</v>
      </c>
      <c r="U59" t="s">
        <v>50</v>
      </c>
      <c r="V59">
        <v>50</v>
      </c>
      <c r="W59" t="s">
        <v>51</v>
      </c>
      <c r="X59">
        <v>50</v>
      </c>
      <c r="Y59" t="s">
        <v>53</v>
      </c>
      <c r="Z59">
        <f/>
        <v>0</v>
      </c>
      <c r="AA59" t="s">
        <v>191</v>
      </c>
      <c r="AC59" t="s">
        <v>14</v>
      </c>
    </row>
    <row r="60" spans="1:29">
      <c r="A60">
        <v>227357</v>
      </c>
      <c r="B60">
        <v>-1763551437</v>
      </c>
      <c r="C60" t="s">
        <v>45</v>
      </c>
      <c r="D60">
        <v>-194992713</v>
      </c>
      <c r="E60" t="s">
        <v>46</v>
      </c>
      <c r="F60">
        <v>95</v>
      </c>
      <c r="G60" s="2">
        <v>30082</v>
      </c>
      <c r="I60" t="s">
        <v>47</v>
      </c>
      <c r="J60" t="s">
        <v>48</v>
      </c>
      <c r="K60" t="s">
        <v>222</v>
      </c>
      <c r="L60" t="s">
        <v>50</v>
      </c>
      <c r="M60">
        <v>146</v>
      </c>
      <c r="N60" t="s">
        <v>51</v>
      </c>
      <c r="R60" t="s">
        <v>51</v>
      </c>
      <c r="U60" t="s">
        <v>50</v>
      </c>
      <c r="V60">
        <v>146</v>
      </c>
      <c r="W60" t="s">
        <v>51</v>
      </c>
      <c r="X60">
        <v>146</v>
      </c>
      <c r="Y60" t="s">
        <v>53</v>
      </c>
      <c r="Z60">
        <f/>
        <v>0</v>
      </c>
      <c r="AA60" t="s">
        <v>146</v>
      </c>
      <c r="AC60" t="s">
        <v>14</v>
      </c>
    </row>
    <row r="61" spans="1:29">
      <c r="A61">
        <v>227886</v>
      </c>
      <c r="B61">
        <v>-1763551437</v>
      </c>
      <c r="C61" t="s">
        <v>45</v>
      </c>
      <c r="D61">
        <v>-194992713</v>
      </c>
      <c r="E61" t="s">
        <v>46</v>
      </c>
      <c r="F61">
        <v>29</v>
      </c>
      <c r="G61" s="2">
        <v>29473</v>
      </c>
      <c r="I61" t="s">
        <v>47</v>
      </c>
      <c r="J61" t="s">
        <v>48</v>
      </c>
      <c r="K61" t="s">
        <v>222</v>
      </c>
      <c r="L61" t="s">
        <v>50</v>
      </c>
      <c r="M61">
        <v>25</v>
      </c>
      <c r="N61" t="s">
        <v>51</v>
      </c>
      <c r="R61" t="s">
        <v>51</v>
      </c>
      <c r="U61" t="s">
        <v>50</v>
      </c>
      <c r="V61">
        <v>25</v>
      </c>
      <c r="W61" t="s">
        <v>51</v>
      </c>
      <c r="X61">
        <v>25</v>
      </c>
      <c r="Y61" t="s">
        <v>53</v>
      </c>
      <c r="Z61">
        <f/>
        <v>0</v>
      </c>
      <c r="AA61" t="s">
        <v>169</v>
      </c>
      <c r="AC61" t="s">
        <v>14</v>
      </c>
    </row>
    <row r="62" spans="1:29">
      <c r="A62">
        <v>227621</v>
      </c>
      <c r="B62">
        <v>-1763551437</v>
      </c>
      <c r="C62" t="s">
        <v>45</v>
      </c>
      <c r="D62">
        <v>-194992713</v>
      </c>
      <c r="E62" t="s">
        <v>46</v>
      </c>
      <c r="F62">
        <v>66</v>
      </c>
      <c r="G62" s="2">
        <v>29787</v>
      </c>
      <c r="I62" t="s">
        <v>47</v>
      </c>
      <c r="J62" t="s">
        <v>48</v>
      </c>
      <c r="K62" t="s">
        <v>222</v>
      </c>
      <c r="L62" t="s">
        <v>50</v>
      </c>
      <c r="M62">
        <v>100</v>
      </c>
      <c r="N62" t="s">
        <v>51</v>
      </c>
      <c r="R62" t="s">
        <v>51</v>
      </c>
      <c r="U62" t="s">
        <v>50</v>
      </c>
      <c r="V62">
        <v>100</v>
      </c>
      <c r="W62" t="s">
        <v>51</v>
      </c>
      <c r="X62">
        <v>100</v>
      </c>
      <c r="Y62" t="s">
        <v>53</v>
      </c>
      <c r="Z62">
        <f/>
        <v>0</v>
      </c>
      <c r="AA62" t="s">
        <v>73</v>
      </c>
      <c r="AC62" t="s">
        <v>14</v>
      </c>
    </row>
    <row r="63" spans="1:29">
      <c r="A63">
        <v>228422</v>
      </c>
      <c r="B63">
        <v>-1763551437</v>
      </c>
      <c r="C63" t="s">
        <v>45</v>
      </c>
      <c r="D63">
        <v>-1464731537</v>
      </c>
      <c r="E63" t="s">
        <v>46</v>
      </c>
      <c r="F63">
        <v>5</v>
      </c>
      <c r="G63" s="2">
        <v>29320</v>
      </c>
      <c r="I63" t="s">
        <v>47</v>
      </c>
      <c r="J63" t="s">
        <v>48</v>
      </c>
      <c r="K63" t="s">
        <v>222</v>
      </c>
      <c r="L63" t="s">
        <v>50</v>
      </c>
      <c r="M63">
        <v>158</v>
      </c>
      <c r="N63" t="s">
        <v>51</v>
      </c>
      <c r="R63" t="s">
        <v>51</v>
      </c>
      <c r="U63" t="s">
        <v>50</v>
      </c>
      <c r="V63">
        <v>158</v>
      </c>
      <c r="W63" t="s">
        <v>51</v>
      </c>
      <c r="X63">
        <v>158</v>
      </c>
      <c r="Y63" t="s">
        <v>53</v>
      </c>
      <c r="Z63">
        <f/>
        <v>0</v>
      </c>
      <c r="AA63" t="s">
        <v>178</v>
      </c>
      <c r="AC63" t="s">
        <v>14</v>
      </c>
    </row>
    <row r="64" spans="1:29">
      <c r="A64">
        <v>229564</v>
      </c>
      <c r="B64">
        <v>-1763551437</v>
      </c>
      <c r="C64" t="s">
        <v>45</v>
      </c>
      <c r="D64">
        <v>-194992713</v>
      </c>
      <c r="E64" t="s">
        <v>46</v>
      </c>
      <c r="F64">
        <v>24</v>
      </c>
      <c r="G64" s="2">
        <v>29444</v>
      </c>
      <c r="I64" t="s">
        <v>47</v>
      </c>
      <c r="J64" t="s">
        <v>48</v>
      </c>
      <c r="K64" t="s">
        <v>222</v>
      </c>
      <c r="L64" t="s">
        <v>50</v>
      </c>
      <c r="M64">
        <v>57</v>
      </c>
      <c r="N64" t="s">
        <v>51</v>
      </c>
      <c r="R64" t="s">
        <v>51</v>
      </c>
      <c r="U64" t="s">
        <v>50</v>
      </c>
      <c r="V64">
        <v>57</v>
      </c>
      <c r="W64" t="s">
        <v>51</v>
      </c>
      <c r="X64">
        <v>57</v>
      </c>
      <c r="Y64" t="s">
        <v>53</v>
      </c>
      <c r="Z64">
        <f/>
        <v>0</v>
      </c>
      <c r="AA64" t="s">
        <v>55</v>
      </c>
      <c r="AC64" t="s">
        <v>14</v>
      </c>
    </row>
    <row r="65" spans="1:29">
      <c r="A65">
        <v>230750</v>
      </c>
      <c r="B65">
        <v>-1763551437</v>
      </c>
      <c r="C65" t="s">
        <v>45</v>
      </c>
      <c r="D65">
        <v>-194992713</v>
      </c>
      <c r="E65" t="s">
        <v>46</v>
      </c>
      <c r="F65">
        <v>71</v>
      </c>
      <c r="G65" s="2">
        <v>29824</v>
      </c>
      <c r="I65" t="s">
        <v>47</v>
      </c>
      <c r="J65" t="s">
        <v>48</v>
      </c>
      <c r="K65" t="s">
        <v>222</v>
      </c>
      <c r="L65" t="s">
        <v>50</v>
      </c>
      <c r="M65">
        <v>87</v>
      </c>
      <c r="N65" t="s">
        <v>51</v>
      </c>
      <c r="R65" t="s">
        <v>51</v>
      </c>
      <c r="U65" t="s">
        <v>50</v>
      </c>
      <c r="V65">
        <v>87</v>
      </c>
      <c r="W65" t="s">
        <v>51</v>
      </c>
      <c r="X65">
        <v>87</v>
      </c>
      <c r="Y65" t="s">
        <v>53</v>
      </c>
      <c r="Z65">
        <f/>
        <v>0</v>
      </c>
      <c r="AA65" t="s">
        <v>83</v>
      </c>
      <c r="AC65" t="s">
        <v>14</v>
      </c>
    </row>
    <row r="66" spans="1:29">
      <c r="A66">
        <v>230753</v>
      </c>
      <c r="B66">
        <v>-1763551437</v>
      </c>
      <c r="C66" t="s">
        <v>45</v>
      </c>
      <c r="D66">
        <v>-1464731537</v>
      </c>
      <c r="E66" t="s">
        <v>46</v>
      </c>
      <c r="F66">
        <v>107</v>
      </c>
      <c r="G66" s="2">
        <v>30131</v>
      </c>
      <c r="I66" t="s">
        <v>47</v>
      </c>
      <c r="J66" t="s">
        <v>48</v>
      </c>
      <c r="K66" t="s">
        <v>222</v>
      </c>
      <c r="L66" t="s">
        <v>50</v>
      </c>
      <c r="M66">
        <v>63</v>
      </c>
      <c r="N66" t="s">
        <v>51</v>
      </c>
      <c r="R66" t="s">
        <v>51</v>
      </c>
      <c r="U66" t="s">
        <v>50</v>
      </c>
      <c r="V66">
        <v>63</v>
      </c>
      <c r="W66" t="s">
        <v>51</v>
      </c>
      <c r="X66">
        <v>63</v>
      </c>
      <c r="Y66" t="s">
        <v>53</v>
      </c>
      <c r="Z66">
        <f/>
        <v>0</v>
      </c>
      <c r="AA66" t="s">
        <v>133</v>
      </c>
      <c r="AC66" t="s">
        <v>14</v>
      </c>
    </row>
    <row r="67" spans="1:29">
      <c r="A67">
        <v>231632</v>
      </c>
      <c r="B67">
        <v>-1763551437</v>
      </c>
      <c r="C67" t="s">
        <v>45</v>
      </c>
      <c r="D67">
        <v>-194992713</v>
      </c>
      <c r="E67" t="s">
        <v>46</v>
      </c>
      <c r="F67">
        <v>79</v>
      </c>
      <c r="G67" s="2">
        <v>29855</v>
      </c>
      <c r="I67" t="s">
        <v>47</v>
      </c>
      <c r="J67" t="s">
        <v>48</v>
      </c>
      <c r="K67" t="s">
        <v>222</v>
      </c>
      <c r="L67" t="s">
        <v>50</v>
      </c>
      <c r="M67">
        <v>72</v>
      </c>
      <c r="N67" t="s">
        <v>51</v>
      </c>
      <c r="R67" t="s">
        <v>51</v>
      </c>
      <c r="U67" t="s">
        <v>50</v>
      </c>
      <c r="V67">
        <v>72</v>
      </c>
      <c r="W67" t="s">
        <v>51</v>
      </c>
      <c r="X67">
        <v>72</v>
      </c>
      <c r="Y67" t="s">
        <v>53</v>
      </c>
      <c r="Z67">
        <f/>
        <v>0</v>
      </c>
      <c r="AA67" t="s">
        <v>102</v>
      </c>
      <c r="AC67" t="s">
        <v>14</v>
      </c>
    </row>
    <row r="68" spans="1:29">
      <c r="A68">
        <v>232732</v>
      </c>
      <c r="B68">
        <v>-1763551437</v>
      </c>
      <c r="C68" t="s">
        <v>45</v>
      </c>
      <c r="D68">
        <v>-194992713</v>
      </c>
      <c r="E68" t="s">
        <v>46</v>
      </c>
      <c r="F68">
        <v>47</v>
      </c>
      <c r="G68" s="2">
        <v>29633</v>
      </c>
      <c r="I68" t="s">
        <v>47</v>
      </c>
      <c r="J68" t="s">
        <v>48</v>
      </c>
      <c r="K68" t="s">
        <v>222</v>
      </c>
      <c r="L68" t="s">
        <v>50</v>
      </c>
      <c r="M68">
        <v>1120</v>
      </c>
      <c r="N68" t="s">
        <v>51</v>
      </c>
      <c r="R68" t="s">
        <v>51</v>
      </c>
      <c r="U68" t="s">
        <v>50</v>
      </c>
      <c r="V68">
        <v>1120</v>
      </c>
      <c r="W68" t="s">
        <v>51</v>
      </c>
      <c r="X68">
        <v>1120</v>
      </c>
      <c r="Y68" t="s">
        <v>53</v>
      </c>
      <c r="Z68">
        <f/>
        <v>0</v>
      </c>
      <c r="AA68" t="s">
        <v>190</v>
      </c>
      <c r="AC68" t="s">
        <v>14</v>
      </c>
    </row>
    <row r="69" spans="1:29">
      <c r="A69">
        <v>233774</v>
      </c>
      <c r="B69">
        <v>-1763551437</v>
      </c>
      <c r="C69" t="s">
        <v>45</v>
      </c>
      <c r="D69">
        <v>-1464731537</v>
      </c>
      <c r="E69" t="s">
        <v>46</v>
      </c>
      <c r="F69">
        <v>104</v>
      </c>
      <c r="G69" s="2">
        <v>30117</v>
      </c>
      <c r="I69" t="s">
        <v>47</v>
      </c>
      <c r="J69" t="s">
        <v>48</v>
      </c>
      <c r="K69" t="s">
        <v>222</v>
      </c>
      <c r="L69" t="s">
        <v>50</v>
      </c>
      <c r="M69">
        <v>114</v>
      </c>
      <c r="N69" t="s">
        <v>51</v>
      </c>
      <c r="R69" t="s">
        <v>51</v>
      </c>
      <c r="U69" t="s">
        <v>50</v>
      </c>
      <c r="V69">
        <v>114</v>
      </c>
      <c r="W69" t="s">
        <v>51</v>
      </c>
      <c r="X69">
        <v>114</v>
      </c>
      <c r="Y69" t="s">
        <v>53</v>
      </c>
      <c r="Z69">
        <f/>
        <v>0</v>
      </c>
      <c r="AA69" t="s">
        <v>148</v>
      </c>
      <c r="AC69" t="s">
        <v>14</v>
      </c>
    </row>
    <row r="70" spans="1:29">
      <c r="A70">
        <v>235286</v>
      </c>
      <c r="B70">
        <v>-1763551437</v>
      </c>
      <c r="C70" t="s">
        <v>45</v>
      </c>
      <c r="D70">
        <v>-194992713</v>
      </c>
      <c r="E70" t="s">
        <v>46</v>
      </c>
      <c r="F70">
        <v>5</v>
      </c>
      <c r="G70" s="2">
        <v>29320</v>
      </c>
      <c r="I70" t="s">
        <v>47</v>
      </c>
      <c r="J70" t="s">
        <v>48</v>
      </c>
      <c r="K70" t="s">
        <v>222</v>
      </c>
      <c r="L70" t="s">
        <v>50</v>
      </c>
      <c r="M70">
        <v>229</v>
      </c>
      <c r="N70" t="s">
        <v>51</v>
      </c>
      <c r="R70" t="s">
        <v>51</v>
      </c>
      <c r="U70" t="s">
        <v>50</v>
      </c>
      <c r="V70">
        <v>229</v>
      </c>
      <c r="W70" t="s">
        <v>51</v>
      </c>
      <c r="X70">
        <v>229</v>
      </c>
      <c r="Y70" t="s">
        <v>53</v>
      </c>
      <c r="Z70">
        <f/>
        <v>0</v>
      </c>
      <c r="AA70" t="s">
        <v>66</v>
      </c>
      <c r="AC70" t="s">
        <v>14</v>
      </c>
    </row>
    <row r="71" spans="1:29">
      <c r="A71">
        <v>235849</v>
      </c>
      <c r="B71">
        <v>-1763551437</v>
      </c>
      <c r="C71" t="s">
        <v>45</v>
      </c>
      <c r="D71">
        <v>-1464731537</v>
      </c>
      <c r="E71" t="s">
        <v>46</v>
      </c>
      <c r="F71">
        <v>59</v>
      </c>
      <c r="G71" s="2">
        <v>29745</v>
      </c>
      <c r="I71" t="s">
        <v>47</v>
      </c>
      <c r="J71" t="s">
        <v>48</v>
      </c>
      <c r="K71" t="s">
        <v>222</v>
      </c>
      <c r="L71" t="s">
        <v>50</v>
      </c>
      <c r="M71">
        <v>157</v>
      </c>
      <c r="N71" t="s">
        <v>51</v>
      </c>
      <c r="R71" t="s">
        <v>51</v>
      </c>
      <c r="U71" t="s">
        <v>50</v>
      </c>
      <c r="V71">
        <v>157</v>
      </c>
      <c r="W71" t="s">
        <v>51</v>
      </c>
      <c r="X71">
        <v>157</v>
      </c>
      <c r="Y71" t="s">
        <v>53</v>
      </c>
      <c r="Z71">
        <f/>
        <v>0</v>
      </c>
      <c r="AA71" t="s">
        <v>111</v>
      </c>
      <c r="AC71" t="s">
        <v>14</v>
      </c>
    </row>
    <row r="72" spans="1:29">
      <c r="A72">
        <v>239044</v>
      </c>
      <c r="B72">
        <v>-1763551437</v>
      </c>
      <c r="C72" t="s">
        <v>45</v>
      </c>
      <c r="D72">
        <v>-1464731537</v>
      </c>
      <c r="E72" t="s">
        <v>46</v>
      </c>
      <c r="F72">
        <v>25</v>
      </c>
      <c r="G72" s="2">
        <v>29446</v>
      </c>
      <c r="I72" t="s">
        <v>47</v>
      </c>
      <c r="J72" t="s">
        <v>48</v>
      </c>
      <c r="K72" t="s">
        <v>222</v>
      </c>
      <c r="L72" t="s">
        <v>50</v>
      </c>
      <c r="M72">
        <v>231</v>
      </c>
      <c r="N72" t="s">
        <v>51</v>
      </c>
      <c r="R72" t="s">
        <v>51</v>
      </c>
      <c r="U72" t="s">
        <v>50</v>
      </c>
      <c r="V72">
        <v>231</v>
      </c>
      <c r="W72" t="s">
        <v>51</v>
      </c>
      <c r="X72">
        <v>231</v>
      </c>
      <c r="Y72" t="s">
        <v>53</v>
      </c>
      <c r="Z72">
        <f/>
        <v>0</v>
      </c>
      <c r="AA72" t="s">
        <v>151</v>
      </c>
      <c r="AC72" t="s">
        <v>14</v>
      </c>
    </row>
    <row r="73" spans="1:29">
      <c r="A73">
        <v>261726</v>
      </c>
      <c r="B73">
        <v>-1763551437</v>
      </c>
      <c r="C73" t="s">
        <v>45</v>
      </c>
      <c r="D73">
        <v>-194992713</v>
      </c>
      <c r="E73" t="s">
        <v>46</v>
      </c>
      <c r="F73">
        <v>15</v>
      </c>
      <c r="G73" s="2">
        <v>29391</v>
      </c>
      <c r="I73" t="s">
        <v>47</v>
      </c>
      <c r="J73" t="s">
        <v>48</v>
      </c>
      <c r="K73" t="s">
        <v>222</v>
      </c>
      <c r="L73" t="s">
        <v>50</v>
      </c>
      <c r="M73">
        <v>348</v>
      </c>
      <c r="N73" t="s">
        <v>51</v>
      </c>
      <c r="R73" t="s">
        <v>51</v>
      </c>
      <c r="U73" t="s">
        <v>50</v>
      </c>
      <c r="V73">
        <v>348</v>
      </c>
      <c r="W73" t="s">
        <v>51</v>
      </c>
      <c r="X73">
        <v>348</v>
      </c>
      <c r="Y73" t="s">
        <v>53</v>
      </c>
      <c r="Z73">
        <f/>
        <v>0</v>
      </c>
      <c r="AA73" t="s">
        <v>139</v>
      </c>
      <c r="AC73" t="s">
        <v>14</v>
      </c>
    </row>
    <row r="74" spans="1:29">
      <c r="A74">
        <v>262673</v>
      </c>
      <c r="B74">
        <v>-1763551437</v>
      </c>
      <c r="C74" t="s">
        <v>45</v>
      </c>
      <c r="D74">
        <v>-194992713</v>
      </c>
      <c r="E74" t="s">
        <v>46</v>
      </c>
      <c r="F74">
        <v>88</v>
      </c>
      <c r="G74" s="2">
        <v>30043</v>
      </c>
      <c r="I74" t="s">
        <v>47</v>
      </c>
      <c r="J74" t="s">
        <v>48</v>
      </c>
      <c r="K74" t="s">
        <v>222</v>
      </c>
      <c r="L74" t="s">
        <v>50</v>
      </c>
      <c r="M74">
        <v>140</v>
      </c>
      <c r="N74" t="s">
        <v>51</v>
      </c>
      <c r="R74" t="s">
        <v>51</v>
      </c>
      <c r="U74" t="s">
        <v>50</v>
      </c>
      <c r="V74">
        <v>140</v>
      </c>
      <c r="W74" t="s">
        <v>51</v>
      </c>
      <c r="X74">
        <v>140</v>
      </c>
      <c r="Y74" t="s">
        <v>53</v>
      </c>
      <c r="Z74">
        <f/>
        <v>0</v>
      </c>
      <c r="AA74" t="s">
        <v>113</v>
      </c>
      <c r="AC74" t="s">
        <v>14</v>
      </c>
    </row>
    <row r="75" spans="1:29">
      <c r="A75">
        <v>263612</v>
      </c>
      <c r="B75">
        <v>-1763551437</v>
      </c>
      <c r="C75" t="s">
        <v>45</v>
      </c>
      <c r="D75">
        <v>-1464731537</v>
      </c>
      <c r="E75" t="s">
        <v>46</v>
      </c>
      <c r="F75">
        <v>100</v>
      </c>
      <c r="G75" s="2">
        <v>30097</v>
      </c>
      <c r="I75" t="s">
        <v>47</v>
      </c>
      <c r="J75" t="s">
        <v>48</v>
      </c>
      <c r="K75" t="s">
        <v>222</v>
      </c>
      <c r="L75" t="s">
        <v>50</v>
      </c>
      <c r="M75">
        <v>132</v>
      </c>
      <c r="N75" t="s">
        <v>51</v>
      </c>
      <c r="R75" t="s">
        <v>51</v>
      </c>
      <c r="U75" t="s">
        <v>50</v>
      </c>
      <c r="V75">
        <v>132</v>
      </c>
      <c r="W75" t="s">
        <v>51</v>
      </c>
      <c r="X75">
        <v>132</v>
      </c>
      <c r="Y75" t="s">
        <v>53</v>
      </c>
      <c r="Z75">
        <f/>
        <v>0</v>
      </c>
      <c r="AA75" t="s">
        <v>138</v>
      </c>
      <c r="AC75" t="s">
        <v>14</v>
      </c>
    </row>
    <row r="76" spans="1:29">
      <c r="A76">
        <v>264842</v>
      </c>
      <c r="B76">
        <v>-1763551437</v>
      </c>
      <c r="C76" t="s">
        <v>45</v>
      </c>
      <c r="D76">
        <v>-1464731537</v>
      </c>
      <c r="E76" t="s">
        <v>46</v>
      </c>
      <c r="F76">
        <v>102</v>
      </c>
      <c r="G76" s="2">
        <v>30109</v>
      </c>
      <c r="I76" t="s">
        <v>47</v>
      </c>
      <c r="J76" t="s">
        <v>48</v>
      </c>
      <c r="K76" t="s">
        <v>222</v>
      </c>
      <c r="L76" t="s">
        <v>50</v>
      </c>
      <c r="M76">
        <v>233</v>
      </c>
      <c r="N76" t="s">
        <v>51</v>
      </c>
      <c r="R76" t="s">
        <v>51</v>
      </c>
      <c r="U76" t="s">
        <v>50</v>
      </c>
      <c r="V76">
        <v>233</v>
      </c>
      <c r="W76" t="s">
        <v>51</v>
      </c>
      <c r="X76">
        <v>233</v>
      </c>
      <c r="Y76" t="s">
        <v>53</v>
      </c>
      <c r="Z76">
        <f/>
        <v>0</v>
      </c>
      <c r="AA76" t="s">
        <v>57</v>
      </c>
      <c r="AC76" t="s">
        <v>14</v>
      </c>
    </row>
    <row r="77" spans="1:29">
      <c r="A77">
        <v>266140</v>
      </c>
      <c r="B77">
        <v>-1763551437</v>
      </c>
      <c r="C77" t="s">
        <v>45</v>
      </c>
      <c r="D77">
        <v>-194992713</v>
      </c>
      <c r="E77" t="s">
        <v>46</v>
      </c>
      <c r="F77">
        <v>14</v>
      </c>
      <c r="G77" s="2">
        <v>29379</v>
      </c>
      <c r="I77" t="s">
        <v>47</v>
      </c>
      <c r="J77" t="s">
        <v>48</v>
      </c>
      <c r="K77" t="s">
        <v>222</v>
      </c>
      <c r="L77" t="s">
        <v>50</v>
      </c>
      <c r="M77">
        <v>110</v>
      </c>
      <c r="N77" t="s">
        <v>51</v>
      </c>
      <c r="R77" t="s">
        <v>51</v>
      </c>
      <c r="U77" t="s">
        <v>50</v>
      </c>
      <c r="V77">
        <v>110</v>
      </c>
      <c r="W77" t="s">
        <v>51</v>
      </c>
      <c r="X77">
        <v>110</v>
      </c>
      <c r="Y77" t="s">
        <v>53</v>
      </c>
      <c r="Z77">
        <f/>
        <v>0</v>
      </c>
      <c r="AA77" t="s">
        <v>143</v>
      </c>
      <c r="AC77" t="s">
        <v>14</v>
      </c>
    </row>
    <row r="78" spans="1:29">
      <c r="A78">
        <v>266165</v>
      </c>
      <c r="B78">
        <v>-1763551437</v>
      </c>
      <c r="C78" t="s">
        <v>45</v>
      </c>
      <c r="D78">
        <v>-1464731537</v>
      </c>
      <c r="E78" t="s">
        <v>46</v>
      </c>
      <c r="F78">
        <v>88</v>
      </c>
      <c r="G78" s="2">
        <v>30043</v>
      </c>
      <c r="I78" t="s">
        <v>47</v>
      </c>
      <c r="J78" t="s">
        <v>48</v>
      </c>
      <c r="K78" t="s">
        <v>222</v>
      </c>
      <c r="L78" t="s">
        <v>50</v>
      </c>
      <c r="M78">
        <v>125</v>
      </c>
      <c r="N78" t="s">
        <v>51</v>
      </c>
      <c r="R78" t="s">
        <v>51</v>
      </c>
      <c r="U78" t="s">
        <v>50</v>
      </c>
      <c r="V78">
        <v>125</v>
      </c>
      <c r="W78" t="s">
        <v>51</v>
      </c>
      <c r="X78">
        <v>125</v>
      </c>
      <c r="Y78" t="s">
        <v>53</v>
      </c>
      <c r="Z78">
        <f/>
        <v>0</v>
      </c>
      <c r="AA78" t="s">
        <v>130</v>
      </c>
      <c r="AC78" t="s">
        <v>14</v>
      </c>
    </row>
    <row r="79" spans="1:29">
      <c r="A79">
        <v>266856</v>
      </c>
      <c r="B79">
        <v>-1763551437</v>
      </c>
      <c r="C79" t="s">
        <v>45</v>
      </c>
      <c r="D79">
        <v>-1464731537</v>
      </c>
      <c r="E79" t="s">
        <v>46</v>
      </c>
      <c r="F79">
        <v>26</v>
      </c>
      <c r="G79" s="2">
        <v>29449</v>
      </c>
      <c r="I79" t="s">
        <v>47</v>
      </c>
      <c r="J79" t="s">
        <v>48</v>
      </c>
      <c r="K79" t="s">
        <v>222</v>
      </c>
      <c r="L79" t="s">
        <v>50</v>
      </c>
      <c r="M79">
        <v>43</v>
      </c>
      <c r="N79" t="s">
        <v>51</v>
      </c>
      <c r="R79" t="s">
        <v>51</v>
      </c>
      <c r="U79" t="s">
        <v>50</v>
      </c>
      <c r="V79">
        <v>43</v>
      </c>
      <c r="W79" t="s">
        <v>51</v>
      </c>
      <c r="X79">
        <v>43</v>
      </c>
      <c r="Y79" t="s">
        <v>53</v>
      </c>
      <c r="Z79">
        <f/>
        <v>0</v>
      </c>
      <c r="AA79" t="s">
        <v>201</v>
      </c>
      <c r="AC79" t="s">
        <v>14</v>
      </c>
    </row>
    <row r="80" spans="1:29">
      <c r="A80">
        <v>267114</v>
      </c>
      <c r="B80">
        <v>-1763551437</v>
      </c>
      <c r="C80" t="s">
        <v>45</v>
      </c>
      <c r="D80">
        <v>-194992713</v>
      </c>
      <c r="E80" t="s">
        <v>46</v>
      </c>
      <c r="F80">
        <v>39</v>
      </c>
      <c r="G80" s="2">
        <v>29510</v>
      </c>
      <c r="I80" t="s">
        <v>47</v>
      </c>
      <c r="J80" t="s">
        <v>48</v>
      </c>
      <c r="K80" t="s">
        <v>222</v>
      </c>
      <c r="L80" t="s">
        <v>50</v>
      </c>
      <c r="M80">
        <v>82</v>
      </c>
      <c r="N80" t="s">
        <v>51</v>
      </c>
      <c r="R80" t="s">
        <v>51</v>
      </c>
      <c r="U80" t="s">
        <v>50</v>
      </c>
      <c r="V80">
        <v>82</v>
      </c>
      <c r="W80" t="s">
        <v>51</v>
      </c>
      <c r="X80">
        <v>82</v>
      </c>
      <c r="Y80" t="s">
        <v>53</v>
      </c>
      <c r="Z80">
        <f/>
        <v>0</v>
      </c>
      <c r="AA80" t="s">
        <v>170</v>
      </c>
      <c r="AC80" t="s">
        <v>14</v>
      </c>
    </row>
    <row r="81" spans="1:29">
      <c r="A81">
        <v>267247</v>
      </c>
      <c r="B81">
        <v>-1763551437</v>
      </c>
      <c r="C81" t="s">
        <v>45</v>
      </c>
      <c r="D81">
        <v>-1464731537</v>
      </c>
      <c r="E81" t="s">
        <v>46</v>
      </c>
      <c r="F81">
        <v>70</v>
      </c>
      <c r="G81" s="2">
        <v>29813</v>
      </c>
      <c r="I81" t="s">
        <v>47</v>
      </c>
      <c r="J81" t="s">
        <v>48</v>
      </c>
      <c r="K81" t="s">
        <v>222</v>
      </c>
      <c r="L81" t="s">
        <v>50</v>
      </c>
      <c r="M81">
        <v>161</v>
      </c>
      <c r="N81" t="s">
        <v>51</v>
      </c>
      <c r="R81" t="s">
        <v>51</v>
      </c>
      <c r="U81" t="s">
        <v>50</v>
      </c>
      <c r="V81">
        <v>161</v>
      </c>
      <c r="W81" t="s">
        <v>51</v>
      </c>
      <c r="X81">
        <v>161</v>
      </c>
      <c r="Y81" t="s">
        <v>53</v>
      </c>
      <c r="Z81">
        <f/>
        <v>0</v>
      </c>
      <c r="AA81" t="s">
        <v>93</v>
      </c>
      <c r="AC81" t="s">
        <v>14</v>
      </c>
    </row>
    <row r="82" spans="1:29">
      <c r="A82">
        <v>268822</v>
      </c>
      <c r="B82">
        <v>-1763551437</v>
      </c>
      <c r="C82" t="s">
        <v>45</v>
      </c>
      <c r="D82">
        <v>-194992713</v>
      </c>
      <c r="E82" t="s">
        <v>46</v>
      </c>
      <c r="F82">
        <v>105</v>
      </c>
      <c r="G82" s="2">
        <v>30122</v>
      </c>
      <c r="I82" t="s">
        <v>47</v>
      </c>
      <c r="J82" t="s">
        <v>48</v>
      </c>
      <c r="K82" t="s">
        <v>222</v>
      </c>
      <c r="L82" t="s">
        <v>50</v>
      </c>
      <c r="M82">
        <v>63</v>
      </c>
      <c r="N82" t="s">
        <v>51</v>
      </c>
      <c r="R82" t="s">
        <v>51</v>
      </c>
      <c r="U82" t="s">
        <v>50</v>
      </c>
      <c r="V82">
        <v>63</v>
      </c>
      <c r="W82" t="s">
        <v>51</v>
      </c>
      <c r="X82">
        <v>63</v>
      </c>
      <c r="Y82" t="s">
        <v>53</v>
      </c>
      <c r="Z82">
        <f/>
        <v>0</v>
      </c>
      <c r="AA82" t="s">
        <v>176</v>
      </c>
      <c r="AC82" t="s">
        <v>14</v>
      </c>
    </row>
    <row r="83" spans="1:29">
      <c r="A83">
        <v>269822</v>
      </c>
      <c r="B83">
        <v>-1763551437</v>
      </c>
      <c r="C83" t="s">
        <v>45</v>
      </c>
      <c r="D83">
        <v>-1464731537</v>
      </c>
      <c r="E83" t="s">
        <v>46</v>
      </c>
      <c r="F83">
        <v>57</v>
      </c>
      <c r="G83" s="2">
        <v>29735</v>
      </c>
      <c r="I83" t="s">
        <v>47</v>
      </c>
      <c r="J83" t="s">
        <v>48</v>
      </c>
      <c r="K83" t="s">
        <v>222</v>
      </c>
      <c r="L83" t="s">
        <v>50</v>
      </c>
      <c r="M83">
        <v>123</v>
      </c>
      <c r="N83" t="s">
        <v>51</v>
      </c>
      <c r="R83" t="s">
        <v>51</v>
      </c>
      <c r="U83" t="s">
        <v>50</v>
      </c>
      <c r="V83">
        <v>123</v>
      </c>
      <c r="W83" t="s">
        <v>51</v>
      </c>
      <c r="X83">
        <v>123</v>
      </c>
      <c r="Y83" t="s">
        <v>53</v>
      </c>
      <c r="Z83">
        <f/>
        <v>0</v>
      </c>
      <c r="AA83" t="s">
        <v>175</v>
      </c>
      <c r="AC83" t="s">
        <v>14</v>
      </c>
    </row>
    <row r="84" spans="1:29">
      <c r="A84">
        <v>271439</v>
      </c>
      <c r="B84">
        <v>-1763551437</v>
      </c>
      <c r="C84" t="s">
        <v>45</v>
      </c>
      <c r="D84">
        <v>-194992713</v>
      </c>
      <c r="E84" t="s">
        <v>46</v>
      </c>
      <c r="F84">
        <v>78</v>
      </c>
      <c r="G84" s="2">
        <v>29854</v>
      </c>
      <c r="I84" t="s">
        <v>47</v>
      </c>
      <c r="J84" t="s">
        <v>48</v>
      </c>
      <c r="K84" t="s">
        <v>222</v>
      </c>
      <c r="L84" t="s">
        <v>50</v>
      </c>
      <c r="M84">
        <v>51</v>
      </c>
      <c r="N84" t="s">
        <v>51</v>
      </c>
      <c r="R84" t="s">
        <v>51</v>
      </c>
      <c r="U84" t="s">
        <v>50</v>
      </c>
      <c r="V84">
        <v>51</v>
      </c>
      <c r="W84" t="s">
        <v>51</v>
      </c>
      <c r="X84">
        <v>51</v>
      </c>
      <c r="Y84" t="s">
        <v>53</v>
      </c>
      <c r="Z84">
        <f/>
        <v>0</v>
      </c>
      <c r="AA84" t="s">
        <v>112</v>
      </c>
      <c r="AC84" t="s">
        <v>14</v>
      </c>
    </row>
    <row r="85" spans="1:29">
      <c r="A85">
        <v>272033</v>
      </c>
      <c r="B85">
        <v>-1763551437</v>
      </c>
      <c r="C85" t="s">
        <v>45</v>
      </c>
      <c r="D85">
        <v>-194992713</v>
      </c>
      <c r="E85" t="s">
        <v>46</v>
      </c>
      <c r="F85">
        <v>100</v>
      </c>
      <c r="G85" s="2">
        <v>30097</v>
      </c>
      <c r="I85" t="s">
        <v>47</v>
      </c>
      <c r="J85" t="s">
        <v>48</v>
      </c>
      <c r="K85" t="s">
        <v>222</v>
      </c>
      <c r="L85" t="s">
        <v>50</v>
      </c>
      <c r="M85">
        <v>95</v>
      </c>
      <c r="N85" t="s">
        <v>51</v>
      </c>
      <c r="R85" t="s">
        <v>51</v>
      </c>
      <c r="U85" t="s">
        <v>50</v>
      </c>
      <c r="V85">
        <v>95</v>
      </c>
      <c r="W85" t="s">
        <v>51</v>
      </c>
      <c r="X85">
        <v>95</v>
      </c>
      <c r="Y85" t="s">
        <v>53</v>
      </c>
      <c r="Z85">
        <f/>
        <v>0</v>
      </c>
      <c r="AA85" t="s">
        <v>89</v>
      </c>
      <c r="AC85" t="s">
        <v>14</v>
      </c>
    </row>
    <row r="86" spans="1:29">
      <c r="A86">
        <v>272268</v>
      </c>
      <c r="B86">
        <v>-1763551437</v>
      </c>
      <c r="C86" t="s">
        <v>45</v>
      </c>
      <c r="D86">
        <v>-194992713</v>
      </c>
      <c r="E86" t="s">
        <v>46</v>
      </c>
      <c r="F86">
        <v>19</v>
      </c>
      <c r="G86" s="2">
        <v>29435</v>
      </c>
      <c r="I86" t="s">
        <v>47</v>
      </c>
      <c r="J86" t="s">
        <v>48</v>
      </c>
      <c r="K86" t="s">
        <v>222</v>
      </c>
      <c r="L86" t="s">
        <v>50</v>
      </c>
      <c r="M86">
        <v>62</v>
      </c>
      <c r="N86" t="s">
        <v>51</v>
      </c>
      <c r="R86" t="s">
        <v>51</v>
      </c>
      <c r="U86" t="s">
        <v>50</v>
      </c>
      <c r="V86">
        <v>62</v>
      </c>
      <c r="W86" t="s">
        <v>51</v>
      </c>
      <c r="X86">
        <v>62</v>
      </c>
      <c r="Y86" t="s">
        <v>53</v>
      </c>
      <c r="Z86">
        <f/>
        <v>0</v>
      </c>
      <c r="AA86" t="s">
        <v>88</v>
      </c>
      <c r="AC86" t="s">
        <v>14</v>
      </c>
    </row>
    <row r="87" spans="1:29">
      <c r="A87">
        <v>273264</v>
      </c>
      <c r="B87">
        <v>-1763551437</v>
      </c>
      <c r="C87" t="s">
        <v>45</v>
      </c>
      <c r="D87">
        <v>-194992713</v>
      </c>
      <c r="E87" t="s">
        <v>46</v>
      </c>
      <c r="F87">
        <v>103</v>
      </c>
      <c r="G87" s="2">
        <v>30114</v>
      </c>
      <c r="I87" t="s">
        <v>47</v>
      </c>
      <c r="J87" t="s">
        <v>48</v>
      </c>
      <c r="K87" t="s">
        <v>222</v>
      </c>
      <c r="L87" t="s">
        <v>50</v>
      </c>
      <c r="M87">
        <v>0.5</v>
      </c>
      <c r="N87" t="s">
        <v>51</v>
      </c>
      <c r="O87" t="s">
        <v>52</v>
      </c>
      <c r="R87" t="s">
        <v>51</v>
      </c>
      <c r="U87" t="s">
        <v>50</v>
      </c>
      <c r="V87">
        <v>1</v>
      </c>
      <c r="W87" t="s">
        <v>51</v>
      </c>
      <c r="X87">
        <v>0.5</v>
      </c>
      <c r="Y87" t="s">
        <v>53</v>
      </c>
      <c r="Z87">
        <f/>
        <v>0</v>
      </c>
      <c r="AA87" t="s">
        <v>70</v>
      </c>
      <c r="AC87" t="s">
        <v>14</v>
      </c>
    </row>
    <row r="88" spans="1:29">
      <c r="A88">
        <v>274052</v>
      </c>
      <c r="B88">
        <v>-1763551437</v>
      </c>
      <c r="C88" t="s">
        <v>45</v>
      </c>
      <c r="D88">
        <v>-1464731537</v>
      </c>
      <c r="E88" t="s">
        <v>46</v>
      </c>
      <c r="F88">
        <v>19</v>
      </c>
      <c r="G88" s="2">
        <v>29435</v>
      </c>
      <c r="I88" t="s">
        <v>47</v>
      </c>
      <c r="J88" t="s">
        <v>48</v>
      </c>
      <c r="K88" t="s">
        <v>222</v>
      </c>
      <c r="L88" t="s">
        <v>50</v>
      </c>
      <c r="M88">
        <v>121</v>
      </c>
      <c r="N88" t="s">
        <v>51</v>
      </c>
      <c r="R88" t="s">
        <v>51</v>
      </c>
      <c r="U88" t="s">
        <v>50</v>
      </c>
      <c r="V88">
        <v>121</v>
      </c>
      <c r="W88" t="s">
        <v>51</v>
      </c>
      <c r="X88">
        <v>121</v>
      </c>
      <c r="Y88" t="s">
        <v>53</v>
      </c>
      <c r="Z88">
        <f/>
        <v>0</v>
      </c>
      <c r="AA88" t="s">
        <v>54</v>
      </c>
      <c r="AC88" t="s">
        <v>14</v>
      </c>
    </row>
    <row r="89" spans="1:29">
      <c r="A89">
        <v>276277</v>
      </c>
      <c r="B89">
        <v>-1763551437</v>
      </c>
      <c r="C89" t="s">
        <v>45</v>
      </c>
      <c r="D89">
        <v>-194992713</v>
      </c>
      <c r="E89" t="s">
        <v>46</v>
      </c>
      <c r="F89">
        <v>28</v>
      </c>
      <c r="G89" s="2">
        <v>29471</v>
      </c>
      <c r="I89" t="s">
        <v>47</v>
      </c>
      <c r="J89" t="s">
        <v>48</v>
      </c>
      <c r="K89" t="s">
        <v>222</v>
      </c>
      <c r="L89" t="s">
        <v>50</v>
      </c>
      <c r="M89">
        <v>133</v>
      </c>
      <c r="N89" t="s">
        <v>51</v>
      </c>
      <c r="R89" t="s">
        <v>51</v>
      </c>
      <c r="U89" t="s">
        <v>50</v>
      </c>
      <c r="V89">
        <v>133</v>
      </c>
      <c r="W89" t="s">
        <v>51</v>
      </c>
      <c r="X89">
        <v>133</v>
      </c>
      <c r="Y89" t="s">
        <v>53</v>
      </c>
      <c r="Z89">
        <f/>
        <v>0</v>
      </c>
      <c r="AA89" t="s">
        <v>174</v>
      </c>
      <c r="AC89" t="s">
        <v>14</v>
      </c>
    </row>
    <row r="90" spans="1:29">
      <c r="A90">
        <v>275337</v>
      </c>
      <c r="B90">
        <v>-1763551437</v>
      </c>
      <c r="C90" t="s">
        <v>45</v>
      </c>
      <c r="D90">
        <v>-194992713</v>
      </c>
      <c r="E90" t="s">
        <v>46</v>
      </c>
      <c r="F90">
        <v>102</v>
      </c>
      <c r="G90" s="2">
        <v>30109</v>
      </c>
      <c r="I90" t="s">
        <v>47</v>
      </c>
      <c r="J90" t="s">
        <v>48</v>
      </c>
      <c r="K90" t="s">
        <v>222</v>
      </c>
      <c r="L90" t="s">
        <v>50</v>
      </c>
      <c r="M90">
        <v>126</v>
      </c>
      <c r="N90" t="s">
        <v>51</v>
      </c>
      <c r="R90" t="s">
        <v>51</v>
      </c>
      <c r="U90" t="s">
        <v>50</v>
      </c>
      <c r="V90">
        <v>126</v>
      </c>
      <c r="W90" t="s">
        <v>51</v>
      </c>
      <c r="X90">
        <v>126</v>
      </c>
      <c r="Y90" t="s">
        <v>53</v>
      </c>
      <c r="Z90">
        <f/>
        <v>0</v>
      </c>
      <c r="AA90" t="s">
        <v>171</v>
      </c>
      <c r="AC90" t="s">
        <v>14</v>
      </c>
    </row>
    <row r="91" spans="1:29">
      <c r="A91">
        <v>275492</v>
      </c>
      <c r="B91">
        <v>-1763551437</v>
      </c>
      <c r="C91" t="s">
        <v>45</v>
      </c>
      <c r="D91">
        <v>-194992713</v>
      </c>
      <c r="E91" t="s">
        <v>46</v>
      </c>
      <c r="F91">
        <v>61</v>
      </c>
      <c r="G91" s="2">
        <v>29758</v>
      </c>
      <c r="I91" t="s">
        <v>47</v>
      </c>
      <c r="J91" t="s">
        <v>48</v>
      </c>
      <c r="K91" t="s">
        <v>222</v>
      </c>
      <c r="L91" t="s">
        <v>50</v>
      </c>
      <c r="M91">
        <v>35</v>
      </c>
      <c r="N91" t="s">
        <v>51</v>
      </c>
      <c r="R91" t="s">
        <v>51</v>
      </c>
      <c r="U91" t="s">
        <v>50</v>
      </c>
      <c r="V91">
        <v>35</v>
      </c>
      <c r="W91" t="s">
        <v>51</v>
      </c>
      <c r="X91">
        <v>35</v>
      </c>
      <c r="Y91" t="s">
        <v>53</v>
      </c>
      <c r="Z91">
        <f/>
        <v>0</v>
      </c>
      <c r="AA91" t="s">
        <v>58</v>
      </c>
      <c r="AC91" t="s">
        <v>14</v>
      </c>
    </row>
    <row r="92" spans="1:29">
      <c r="A92">
        <v>275656</v>
      </c>
      <c r="B92">
        <v>-1763551437</v>
      </c>
      <c r="C92" t="s">
        <v>45</v>
      </c>
      <c r="D92">
        <v>-1464731537</v>
      </c>
      <c r="E92" t="s">
        <v>46</v>
      </c>
      <c r="F92">
        <v>110</v>
      </c>
      <c r="G92" s="2">
        <v>29444</v>
      </c>
      <c r="I92" t="s">
        <v>47</v>
      </c>
      <c r="J92" t="s">
        <v>48</v>
      </c>
      <c r="K92" t="s">
        <v>222</v>
      </c>
      <c r="L92" t="s">
        <v>50</v>
      </c>
      <c r="M92">
        <v>397</v>
      </c>
      <c r="N92" t="s">
        <v>51</v>
      </c>
      <c r="R92" t="s">
        <v>51</v>
      </c>
      <c r="U92" t="s">
        <v>50</v>
      </c>
      <c r="V92">
        <v>397</v>
      </c>
      <c r="W92" t="s">
        <v>51</v>
      </c>
      <c r="X92">
        <v>397</v>
      </c>
      <c r="Y92" t="s">
        <v>53</v>
      </c>
      <c r="Z92">
        <f/>
        <v>0</v>
      </c>
      <c r="AA92" t="s">
        <v>195</v>
      </c>
      <c r="AC92" t="s">
        <v>14</v>
      </c>
    </row>
    <row r="93" spans="1:29">
      <c r="A93">
        <v>276647</v>
      </c>
      <c r="B93">
        <v>-1763551437</v>
      </c>
      <c r="C93" t="s">
        <v>45</v>
      </c>
      <c r="D93">
        <v>-1464731537</v>
      </c>
      <c r="E93" t="s">
        <v>46</v>
      </c>
      <c r="F93">
        <v>8</v>
      </c>
      <c r="G93" s="2">
        <v>29354</v>
      </c>
      <c r="I93" t="s">
        <v>47</v>
      </c>
      <c r="J93" t="s">
        <v>48</v>
      </c>
      <c r="K93" t="s">
        <v>222</v>
      </c>
      <c r="L93" t="s">
        <v>50</v>
      </c>
      <c r="M93">
        <v>154</v>
      </c>
      <c r="N93" t="s">
        <v>51</v>
      </c>
      <c r="R93" t="s">
        <v>51</v>
      </c>
      <c r="U93" t="s">
        <v>50</v>
      </c>
      <c r="V93">
        <v>154</v>
      </c>
      <c r="W93" t="s">
        <v>51</v>
      </c>
      <c r="X93">
        <v>154</v>
      </c>
      <c r="Y93" t="s">
        <v>53</v>
      </c>
      <c r="Z93">
        <f/>
        <v>0</v>
      </c>
      <c r="AA93" t="s">
        <v>109</v>
      </c>
      <c r="AC93" t="s">
        <v>14</v>
      </c>
    </row>
    <row r="94" spans="1:29">
      <c r="A94">
        <v>277422</v>
      </c>
      <c r="B94">
        <v>-1763551437</v>
      </c>
      <c r="C94" t="s">
        <v>45</v>
      </c>
      <c r="D94">
        <v>-1464731537</v>
      </c>
      <c r="E94" t="s">
        <v>46</v>
      </c>
      <c r="F94">
        <v>75</v>
      </c>
      <c r="G94" s="2">
        <v>29829</v>
      </c>
      <c r="I94" t="s">
        <v>47</v>
      </c>
      <c r="J94" t="s">
        <v>48</v>
      </c>
      <c r="K94" t="s">
        <v>222</v>
      </c>
      <c r="L94" t="s">
        <v>50</v>
      </c>
      <c r="M94">
        <v>30</v>
      </c>
      <c r="N94" t="s">
        <v>51</v>
      </c>
      <c r="R94" t="s">
        <v>51</v>
      </c>
      <c r="U94" t="s">
        <v>50</v>
      </c>
      <c r="V94">
        <v>30</v>
      </c>
      <c r="W94" t="s">
        <v>51</v>
      </c>
      <c r="X94">
        <v>30</v>
      </c>
      <c r="Y94" t="s">
        <v>53</v>
      </c>
      <c r="Z94">
        <f/>
        <v>0</v>
      </c>
      <c r="AA94" t="s">
        <v>134</v>
      </c>
      <c r="AC94" t="s">
        <v>14</v>
      </c>
    </row>
    <row r="95" spans="1:29">
      <c r="A95">
        <v>278014</v>
      </c>
      <c r="B95">
        <v>-1763551437</v>
      </c>
      <c r="C95" t="s">
        <v>45</v>
      </c>
      <c r="D95">
        <v>-194992713</v>
      </c>
      <c r="E95" t="s">
        <v>46</v>
      </c>
      <c r="F95">
        <v>8</v>
      </c>
      <c r="G95" s="2">
        <v>29354</v>
      </c>
      <c r="I95" t="s">
        <v>47</v>
      </c>
      <c r="J95" t="s">
        <v>48</v>
      </c>
      <c r="K95" t="s">
        <v>222</v>
      </c>
      <c r="L95" t="s">
        <v>50</v>
      </c>
      <c r="M95">
        <v>136</v>
      </c>
      <c r="N95" t="s">
        <v>51</v>
      </c>
      <c r="R95" t="s">
        <v>51</v>
      </c>
      <c r="U95" t="s">
        <v>50</v>
      </c>
      <c r="V95">
        <v>136</v>
      </c>
      <c r="W95" t="s">
        <v>51</v>
      </c>
      <c r="X95">
        <v>136</v>
      </c>
      <c r="Y95" t="s">
        <v>53</v>
      </c>
      <c r="Z95">
        <f/>
        <v>0</v>
      </c>
      <c r="AA95" t="s">
        <v>94</v>
      </c>
      <c r="AC95" t="s">
        <v>14</v>
      </c>
    </row>
    <row r="96" spans="1:29">
      <c r="A96">
        <v>280327</v>
      </c>
      <c r="B96">
        <v>-1763551437</v>
      </c>
      <c r="C96" t="s">
        <v>45</v>
      </c>
      <c r="D96">
        <v>-1464731537</v>
      </c>
      <c r="E96" t="s">
        <v>46</v>
      </c>
      <c r="F96">
        <v>68</v>
      </c>
      <c r="G96" s="2">
        <v>29805</v>
      </c>
      <c r="I96" t="s">
        <v>47</v>
      </c>
      <c r="J96" t="s">
        <v>48</v>
      </c>
      <c r="K96" t="s">
        <v>222</v>
      </c>
      <c r="L96" t="s">
        <v>50</v>
      </c>
      <c r="M96">
        <v>183</v>
      </c>
      <c r="N96" t="s">
        <v>51</v>
      </c>
      <c r="R96" t="s">
        <v>51</v>
      </c>
      <c r="U96" t="s">
        <v>50</v>
      </c>
      <c r="V96">
        <v>183</v>
      </c>
      <c r="W96" t="s">
        <v>51</v>
      </c>
      <c r="X96">
        <v>183</v>
      </c>
      <c r="Y96" t="s">
        <v>53</v>
      </c>
      <c r="Z96">
        <f/>
        <v>0</v>
      </c>
      <c r="AA96" t="s">
        <v>97</v>
      </c>
      <c r="AC96" t="s">
        <v>14</v>
      </c>
    </row>
    <row r="97" spans="1:29">
      <c r="A97">
        <v>281007</v>
      </c>
      <c r="B97">
        <v>-1763551437</v>
      </c>
      <c r="C97" t="s">
        <v>45</v>
      </c>
      <c r="D97">
        <v>-1464731537</v>
      </c>
      <c r="E97" t="s">
        <v>46</v>
      </c>
      <c r="F97">
        <v>92</v>
      </c>
      <c r="G97" s="2">
        <v>30044</v>
      </c>
      <c r="I97" t="s">
        <v>47</v>
      </c>
      <c r="J97" t="s">
        <v>48</v>
      </c>
      <c r="K97" t="s">
        <v>222</v>
      </c>
      <c r="L97" t="s">
        <v>50</v>
      </c>
      <c r="M97">
        <v>2019</v>
      </c>
      <c r="N97" t="s">
        <v>51</v>
      </c>
      <c r="R97" t="s">
        <v>51</v>
      </c>
      <c r="U97" t="s">
        <v>50</v>
      </c>
      <c r="V97">
        <v>2019</v>
      </c>
      <c r="W97" t="s">
        <v>51</v>
      </c>
      <c r="X97">
        <v>2019</v>
      </c>
      <c r="Y97" t="s">
        <v>53</v>
      </c>
      <c r="Z97">
        <f/>
        <v>0</v>
      </c>
      <c r="AA97" t="s">
        <v>100</v>
      </c>
      <c r="AC97" t="s">
        <v>14</v>
      </c>
    </row>
    <row r="98" spans="1:29">
      <c r="A98">
        <v>281774</v>
      </c>
      <c r="B98">
        <v>-1763551437</v>
      </c>
      <c r="C98" t="s">
        <v>45</v>
      </c>
      <c r="D98">
        <v>-194992713</v>
      </c>
      <c r="E98" t="s">
        <v>46</v>
      </c>
      <c r="F98">
        <v>35</v>
      </c>
      <c r="G98" s="2">
        <v>29489</v>
      </c>
      <c r="I98" t="s">
        <v>47</v>
      </c>
      <c r="J98" t="s">
        <v>48</v>
      </c>
      <c r="K98" t="s">
        <v>222</v>
      </c>
      <c r="L98" t="s">
        <v>50</v>
      </c>
      <c r="M98">
        <v>227</v>
      </c>
      <c r="N98" t="s">
        <v>51</v>
      </c>
      <c r="R98" t="s">
        <v>51</v>
      </c>
      <c r="U98" t="s">
        <v>50</v>
      </c>
      <c r="V98">
        <v>227</v>
      </c>
      <c r="W98" t="s">
        <v>51</v>
      </c>
      <c r="X98">
        <v>227</v>
      </c>
      <c r="Y98" t="s">
        <v>53</v>
      </c>
      <c r="Z98">
        <f/>
        <v>0</v>
      </c>
      <c r="AA98" t="s">
        <v>189</v>
      </c>
      <c r="AC98" t="s">
        <v>14</v>
      </c>
    </row>
    <row r="99" spans="1:29">
      <c r="A99">
        <v>283022</v>
      </c>
      <c r="B99">
        <v>-1763551437</v>
      </c>
      <c r="C99" t="s">
        <v>45</v>
      </c>
      <c r="D99">
        <v>-1464731537</v>
      </c>
      <c r="E99" t="s">
        <v>46</v>
      </c>
      <c r="F99">
        <v>73</v>
      </c>
      <c r="G99" s="2">
        <v>29825</v>
      </c>
      <c r="I99" t="s">
        <v>47</v>
      </c>
      <c r="J99" t="s">
        <v>48</v>
      </c>
      <c r="K99" t="s">
        <v>222</v>
      </c>
      <c r="L99" t="s">
        <v>50</v>
      </c>
      <c r="M99">
        <v>0.5</v>
      </c>
      <c r="N99" t="s">
        <v>51</v>
      </c>
      <c r="O99" t="s">
        <v>52</v>
      </c>
      <c r="R99" t="s">
        <v>51</v>
      </c>
      <c r="U99" t="s">
        <v>50</v>
      </c>
      <c r="V99">
        <v>1</v>
      </c>
      <c r="W99" t="s">
        <v>51</v>
      </c>
      <c r="X99">
        <v>0.5</v>
      </c>
      <c r="Y99" t="s">
        <v>53</v>
      </c>
      <c r="Z99">
        <f/>
        <v>0</v>
      </c>
      <c r="AA99" t="s">
        <v>162</v>
      </c>
      <c r="AC99" t="s">
        <v>14</v>
      </c>
    </row>
    <row r="100" spans="1:29">
      <c r="A100">
        <v>283226</v>
      </c>
      <c r="B100">
        <v>-1763551437</v>
      </c>
      <c r="C100" t="s">
        <v>45</v>
      </c>
      <c r="D100">
        <v>-1464731537</v>
      </c>
      <c r="E100" t="s">
        <v>46</v>
      </c>
      <c r="F100">
        <v>12</v>
      </c>
      <c r="G100" s="2">
        <v>29377</v>
      </c>
      <c r="I100" t="s">
        <v>47</v>
      </c>
      <c r="J100" t="s">
        <v>48</v>
      </c>
      <c r="K100" t="s">
        <v>222</v>
      </c>
      <c r="L100" t="s">
        <v>50</v>
      </c>
      <c r="M100">
        <v>78</v>
      </c>
      <c r="N100" t="s">
        <v>51</v>
      </c>
      <c r="R100" t="s">
        <v>51</v>
      </c>
      <c r="U100" t="s">
        <v>50</v>
      </c>
      <c r="V100">
        <v>78</v>
      </c>
      <c r="W100" t="s">
        <v>51</v>
      </c>
      <c r="X100">
        <v>78</v>
      </c>
      <c r="Y100" t="s">
        <v>53</v>
      </c>
      <c r="Z100">
        <f/>
        <v>0</v>
      </c>
      <c r="AA100" t="s">
        <v>166</v>
      </c>
      <c r="AC100" t="s">
        <v>14</v>
      </c>
    </row>
    <row r="101" spans="1:29">
      <c r="A101">
        <v>284646</v>
      </c>
      <c r="B101">
        <v>-1763551437</v>
      </c>
      <c r="C101" t="s">
        <v>45</v>
      </c>
      <c r="D101">
        <v>-1464731537</v>
      </c>
      <c r="E101" t="s">
        <v>46</v>
      </c>
      <c r="F101">
        <v>6</v>
      </c>
      <c r="G101" s="2">
        <v>29325</v>
      </c>
      <c r="I101" t="s">
        <v>47</v>
      </c>
      <c r="J101" t="s">
        <v>48</v>
      </c>
      <c r="K101" t="s">
        <v>222</v>
      </c>
      <c r="L101" t="s">
        <v>50</v>
      </c>
      <c r="M101">
        <v>165</v>
      </c>
      <c r="N101" t="s">
        <v>51</v>
      </c>
      <c r="R101" t="s">
        <v>51</v>
      </c>
      <c r="U101" t="s">
        <v>50</v>
      </c>
      <c r="V101">
        <v>165</v>
      </c>
      <c r="W101" t="s">
        <v>51</v>
      </c>
      <c r="X101">
        <v>165</v>
      </c>
      <c r="Y101" t="s">
        <v>53</v>
      </c>
      <c r="Z101">
        <f/>
        <v>0</v>
      </c>
      <c r="AA101" t="s">
        <v>78</v>
      </c>
      <c r="AC101" t="s">
        <v>14</v>
      </c>
    </row>
    <row r="102" spans="1:29">
      <c r="A102">
        <v>285327</v>
      </c>
      <c r="B102">
        <v>-1763551437</v>
      </c>
      <c r="C102" t="s">
        <v>45</v>
      </c>
      <c r="D102">
        <v>-1464731537</v>
      </c>
      <c r="E102" t="s">
        <v>46</v>
      </c>
      <c r="F102">
        <v>91</v>
      </c>
      <c r="G102" s="2">
        <v>30043</v>
      </c>
      <c r="I102" t="s">
        <v>47</v>
      </c>
      <c r="J102" t="s">
        <v>48</v>
      </c>
      <c r="K102" t="s">
        <v>222</v>
      </c>
      <c r="L102" t="s">
        <v>50</v>
      </c>
      <c r="M102">
        <v>68</v>
      </c>
      <c r="N102" t="s">
        <v>51</v>
      </c>
      <c r="R102" t="s">
        <v>51</v>
      </c>
      <c r="U102" t="s">
        <v>50</v>
      </c>
      <c r="V102">
        <v>68</v>
      </c>
      <c r="W102" t="s">
        <v>51</v>
      </c>
      <c r="X102">
        <v>68</v>
      </c>
      <c r="Y102" t="s">
        <v>53</v>
      </c>
      <c r="Z102">
        <f/>
        <v>0</v>
      </c>
      <c r="AA102" t="s">
        <v>80</v>
      </c>
      <c r="AC102" t="s">
        <v>14</v>
      </c>
    </row>
    <row r="103" spans="1:29">
      <c r="A103">
        <v>285507</v>
      </c>
      <c r="B103">
        <v>-1763551437</v>
      </c>
      <c r="C103" t="s">
        <v>45</v>
      </c>
      <c r="D103">
        <v>-194992713</v>
      </c>
      <c r="E103" t="s">
        <v>46</v>
      </c>
      <c r="F103">
        <v>11</v>
      </c>
      <c r="G103" s="2">
        <v>29374</v>
      </c>
      <c r="I103" t="s">
        <v>47</v>
      </c>
      <c r="J103" t="s">
        <v>48</v>
      </c>
      <c r="K103" t="s">
        <v>222</v>
      </c>
      <c r="L103" t="s">
        <v>50</v>
      </c>
      <c r="M103">
        <v>61</v>
      </c>
      <c r="N103" t="s">
        <v>51</v>
      </c>
      <c r="R103" t="s">
        <v>51</v>
      </c>
      <c r="U103" t="s">
        <v>50</v>
      </c>
      <c r="V103">
        <v>61</v>
      </c>
      <c r="W103" t="s">
        <v>51</v>
      </c>
      <c r="X103">
        <v>61</v>
      </c>
      <c r="Y103" t="s">
        <v>53</v>
      </c>
      <c r="Z103">
        <f/>
        <v>0</v>
      </c>
      <c r="AA103" t="s">
        <v>172</v>
      </c>
      <c r="AC103" t="s">
        <v>14</v>
      </c>
    </row>
    <row r="104" spans="1:29">
      <c r="A104">
        <v>285605</v>
      </c>
      <c r="B104">
        <v>-1763551437</v>
      </c>
      <c r="C104" t="s">
        <v>45</v>
      </c>
      <c r="D104">
        <v>-194992713</v>
      </c>
      <c r="E104" t="s">
        <v>46</v>
      </c>
      <c r="F104">
        <v>52</v>
      </c>
      <c r="G104" s="2">
        <v>29686</v>
      </c>
      <c r="I104" t="s">
        <v>47</v>
      </c>
      <c r="J104" t="s">
        <v>48</v>
      </c>
      <c r="K104" t="s">
        <v>222</v>
      </c>
      <c r="L104" t="s">
        <v>50</v>
      </c>
      <c r="M104">
        <v>44</v>
      </c>
      <c r="N104" t="s">
        <v>51</v>
      </c>
      <c r="R104" t="s">
        <v>51</v>
      </c>
      <c r="U104" t="s">
        <v>50</v>
      </c>
      <c r="V104">
        <v>44</v>
      </c>
      <c r="W104" t="s">
        <v>51</v>
      </c>
      <c r="X104">
        <v>44</v>
      </c>
      <c r="Y104" t="s">
        <v>53</v>
      </c>
      <c r="Z104">
        <f/>
        <v>0</v>
      </c>
      <c r="AA104" t="s">
        <v>158</v>
      </c>
      <c r="AC104" t="s">
        <v>14</v>
      </c>
    </row>
    <row r="105" spans="1:29">
      <c r="A105">
        <v>286276</v>
      </c>
      <c r="B105">
        <v>-1763551437</v>
      </c>
      <c r="C105" t="s">
        <v>45</v>
      </c>
      <c r="D105">
        <v>-194992713</v>
      </c>
      <c r="E105" t="s">
        <v>46</v>
      </c>
      <c r="F105">
        <v>89</v>
      </c>
      <c r="G105" s="2">
        <v>30043</v>
      </c>
      <c r="I105" t="s">
        <v>47</v>
      </c>
      <c r="J105" t="s">
        <v>48</v>
      </c>
      <c r="K105" t="s">
        <v>222</v>
      </c>
      <c r="L105" t="s">
        <v>50</v>
      </c>
      <c r="M105">
        <v>95</v>
      </c>
      <c r="N105" t="s">
        <v>51</v>
      </c>
      <c r="R105" t="s">
        <v>51</v>
      </c>
      <c r="U105" t="s">
        <v>50</v>
      </c>
      <c r="V105">
        <v>95</v>
      </c>
      <c r="W105" t="s">
        <v>51</v>
      </c>
      <c r="X105">
        <v>95</v>
      </c>
      <c r="Y105" t="s">
        <v>53</v>
      </c>
      <c r="Z105">
        <f/>
        <v>0</v>
      </c>
      <c r="AA105" t="s">
        <v>107</v>
      </c>
      <c r="AC105" t="s">
        <v>14</v>
      </c>
    </row>
    <row r="106" spans="1:29">
      <c r="A106">
        <v>286450</v>
      </c>
      <c r="B106">
        <v>-1763551437</v>
      </c>
      <c r="C106" t="s">
        <v>45</v>
      </c>
      <c r="D106">
        <v>-194992713</v>
      </c>
      <c r="E106" t="s">
        <v>46</v>
      </c>
      <c r="F106">
        <v>108</v>
      </c>
      <c r="G106" s="2">
        <v>29339</v>
      </c>
      <c r="I106" t="s">
        <v>47</v>
      </c>
      <c r="J106" t="s">
        <v>48</v>
      </c>
      <c r="K106" t="s">
        <v>222</v>
      </c>
      <c r="L106" t="s">
        <v>50</v>
      </c>
      <c r="M106">
        <v>120</v>
      </c>
      <c r="N106" t="s">
        <v>51</v>
      </c>
      <c r="R106" t="s">
        <v>51</v>
      </c>
      <c r="U106" t="s">
        <v>50</v>
      </c>
      <c r="V106">
        <v>120</v>
      </c>
      <c r="W106" t="s">
        <v>51</v>
      </c>
      <c r="X106">
        <v>120</v>
      </c>
      <c r="Y106" t="s">
        <v>53</v>
      </c>
      <c r="Z106">
        <f/>
        <v>0</v>
      </c>
      <c r="AA106" t="s">
        <v>161</v>
      </c>
      <c r="AC106" t="s">
        <v>14</v>
      </c>
    </row>
    <row r="107" spans="1:29">
      <c r="A107">
        <v>287303</v>
      </c>
      <c r="B107">
        <v>-1763551437</v>
      </c>
      <c r="C107" t="s">
        <v>45</v>
      </c>
      <c r="D107">
        <v>-194992713</v>
      </c>
      <c r="E107" t="s">
        <v>46</v>
      </c>
      <c r="F107">
        <v>90</v>
      </c>
      <c r="G107" s="2">
        <v>30043</v>
      </c>
      <c r="I107" t="s">
        <v>47</v>
      </c>
      <c r="J107" t="s">
        <v>48</v>
      </c>
      <c r="K107" t="s">
        <v>222</v>
      </c>
      <c r="L107" t="s">
        <v>50</v>
      </c>
      <c r="M107">
        <v>146</v>
      </c>
      <c r="N107" t="s">
        <v>51</v>
      </c>
      <c r="R107" t="s">
        <v>51</v>
      </c>
      <c r="U107" t="s">
        <v>50</v>
      </c>
      <c r="V107">
        <v>146</v>
      </c>
      <c r="W107" t="s">
        <v>51</v>
      </c>
      <c r="X107">
        <v>146</v>
      </c>
      <c r="Y107" t="s">
        <v>53</v>
      </c>
      <c r="Z107">
        <f/>
        <v>0</v>
      </c>
      <c r="AA107" t="s">
        <v>206</v>
      </c>
      <c r="AC107" t="s">
        <v>14</v>
      </c>
    </row>
    <row r="108" spans="1:29">
      <c r="A108">
        <v>286646</v>
      </c>
      <c r="B108">
        <v>-1763551437</v>
      </c>
      <c r="C108" t="s">
        <v>45</v>
      </c>
      <c r="D108">
        <v>-194992713</v>
      </c>
      <c r="E108" t="s">
        <v>46</v>
      </c>
      <c r="F108">
        <v>51</v>
      </c>
      <c r="G108" s="2">
        <v>29684</v>
      </c>
      <c r="I108" t="s">
        <v>47</v>
      </c>
      <c r="J108" t="s">
        <v>48</v>
      </c>
      <c r="K108" t="s">
        <v>222</v>
      </c>
      <c r="L108" t="s">
        <v>50</v>
      </c>
      <c r="M108">
        <v>55</v>
      </c>
      <c r="N108" t="s">
        <v>51</v>
      </c>
      <c r="R108" t="s">
        <v>51</v>
      </c>
      <c r="U108" t="s">
        <v>50</v>
      </c>
      <c r="V108">
        <v>55</v>
      </c>
      <c r="W108" t="s">
        <v>51</v>
      </c>
      <c r="X108">
        <v>55</v>
      </c>
      <c r="Y108" t="s">
        <v>53</v>
      </c>
      <c r="Z108">
        <f/>
        <v>0</v>
      </c>
      <c r="AA108" t="s">
        <v>61</v>
      </c>
      <c r="AC108" t="s">
        <v>14</v>
      </c>
    </row>
    <row r="109" spans="1:29">
      <c r="A109">
        <v>287066</v>
      </c>
      <c r="B109">
        <v>-1763551437</v>
      </c>
      <c r="C109" t="s">
        <v>45</v>
      </c>
      <c r="D109">
        <v>-1464731537</v>
      </c>
      <c r="E109" t="s">
        <v>46</v>
      </c>
      <c r="F109">
        <v>86</v>
      </c>
      <c r="G109" s="2">
        <v>30026</v>
      </c>
      <c r="I109" t="s">
        <v>47</v>
      </c>
      <c r="J109" t="s">
        <v>48</v>
      </c>
      <c r="K109" t="s">
        <v>222</v>
      </c>
      <c r="L109" t="s">
        <v>50</v>
      </c>
      <c r="M109">
        <v>393</v>
      </c>
      <c r="N109" t="s">
        <v>51</v>
      </c>
      <c r="R109" t="s">
        <v>51</v>
      </c>
      <c r="U109" t="s">
        <v>50</v>
      </c>
      <c r="V109">
        <v>393</v>
      </c>
      <c r="W109" t="s">
        <v>51</v>
      </c>
      <c r="X109">
        <v>393</v>
      </c>
      <c r="Y109" t="s">
        <v>53</v>
      </c>
      <c r="Z109">
        <f/>
        <v>0</v>
      </c>
      <c r="AA109" t="s">
        <v>173</v>
      </c>
      <c r="AC109" t="s">
        <v>14</v>
      </c>
    </row>
    <row r="110" spans="1:29">
      <c r="A110">
        <v>288846</v>
      </c>
      <c r="B110">
        <v>-1763551437</v>
      </c>
      <c r="C110" t="s">
        <v>45</v>
      </c>
      <c r="D110">
        <v>-1464731537</v>
      </c>
      <c r="E110" t="s">
        <v>46</v>
      </c>
      <c r="F110">
        <v>87</v>
      </c>
      <c r="G110" s="2">
        <v>30029</v>
      </c>
      <c r="I110" t="s">
        <v>47</v>
      </c>
      <c r="J110" t="s">
        <v>48</v>
      </c>
      <c r="K110" t="s">
        <v>222</v>
      </c>
      <c r="L110" t="s">
        <v>50</v>
      </c>
      <c r="M110">
        <v>1205</v>
      </c>
      <c r="N110" t="s">
        <v>51</v>
      </c>
      <c r="R110" t="s">
        <v>51</v>
      </c>
      <c r="U110" t="s">
        <v>50</v>
      </c>
      <c r="V110">
        <v>1205</v>
      </c>
      <c r="W110" t="s">
        <v>51</v>
      </c>
      <c r="X110">
        <v>1205</v>
      </c>
      <c r="Y110" t="s">
        <v>53</v>
      </c>
      <c r="Z110">
        <f/>
        <v>0</v>
      </c>
      <c r="AA110" t="s">
        <v>198</v>
      </c>
      <c r="AC110" t="s">
        <v>14</v>
      </c>
    </row>
    <row r="111" spans="1:29">
      <c r="A111">
        <v>288814</v>
      </c>
      <c r="B111">
        <v>-1763551437</v>
      </c>
      <c r="C111" t="s">
        <v>45</v>
      </c>
      <c r="D111">
        <v>-1464731537</v>
      </c>
      <c r="E111" t="s">
        <v>46</v>
      </c>
      <c r="F111">
        <v>85</v>
      </c>
      <c r="G111" s="2">
        <v>30022</v>
      </c>
      <c r="I111" t="s">
        <v>47</v>
      </c>
      <c r="J111" t="s">
        <v>48</v>
      </c>
      <c r="K111" t="s">
        <v>222</v>
      </c>
      <c r="L111" t="s">
        <v>50</v>
      </c>
      <c r="M111">
        <v>372</v>
      </c>
      <c r="N111" t="s">
        <v>51</v>
      </c>
      <c r="R111" t="s">
        <v>51</v>
      </c>
      <c r="U111" t="s">
        <v>50</v>
      </c>
      <c r="V111">
        <v>372</v>
      </c>
      <c r="W111" t="s">
        <v>51</v>
      </c>
      <c r="X111">
        <v>372</v>
      </c>
      <c r="Y111" t="s">
        <v>53</v>
      </c>
      <c r="Z111">
        <f/>
        <v>0</v>
      </c>
      <c r="AA111" t="s">
        <v>186</v>
      </c>
      <c r="AC111" t="s">
        <v>14</v>
      </c>
    </row>
    <row r="112" spans="1:29">
      <c r="A112">
        <v>289089</v>
      </c>
      <c r="B112">
        <v>-1763551437</v>
      </c>
      <c r="C112" t="s">
        <v>45</v>
      </c>
      <c r="D112">
        <v>-1464731537</v>
      </c>
      <c r="E112" t="s">
        <v>46</v>
      </c>
      <c r="F112">
        <v>101</v>
      </c>
      <c r="G112" s="2">
        <v>30098</v>
      </c>
      <c r="I112" t="s">
        <v>47</v>
      </c>
      <c r="J112" t="s">
        <v>48</v>
      </c>
      <c r="K112" t="s">
        <v>222</v>
      </c>
      <c r="L112" t="s">
        <v>50</v>
      </c>
      <c r="M112">
        <v>85</v>
      </c>
      <c r="N112" t="s">
        <v>51</v>
      </c>
      <c r="R112" t="s">
        <v>51</v>
      </c>
      <c r="U112" t="s">
        <v>50</v>
      </c>
      <c r="V112">
        <v>85</v>
      </c>
      <c r="W112" t="s">
        <v>51</v>
      </c>
      <c r="X112">
        <v>85</v>
      </c>
      <c r="Y112" t="s">
        <v>53</v>
      </c>
      <c r="Z112">
        <f/>
        <v>0</v>
      </c>
      <c r="AA112" t="s">
        <v>64</v>
      </c>
      <c r="AC112" t="s">
        <v>14</v>
      </c>
    </row>
    <row r="113" spans="1:29">
      <c r="A113">
        <v>289215</v>
      </c>
      <c r="B113">
        <v>-1763551437</v>
      </c>
      <c r="C113" t="s">
        <v>45</v>
      </c>
      <c r="D113">
        <v>-194992713</v>
      </c>
      <c r="E113" t="s">
        <v>46</v>
      </c>
      <c r="F113">
        <v>96</v>
      </c>
      <c r="G113" s="2">
        <v>30086</v>
      </c>
      <c r="I113" t="s">
        <v>47</v>
      </c>
      <c r="J113" t="s">
        <v>48</v>
      </c>
      <c r="K113" t="s">
        <v>222</v>
      </c>
      <c r="L113" t="s">
        <v>50</v>
      </c>
      <c r="M113">
        <v>181</v>
      </c>
      <c r="N113" t="s">
        <v>51</v>
      </c>
      <c r="R113" t="s">
        <v>51</v>
      </c>
      <c r="U113" t="s">
        <v>50</v>
      </c>
      <c r="V113">
        <v>181</v>
      </c>
      <c r="W113" t="s">
        <v>51</v>
      </c>
      <c r="X113">
        <v>181</v>
      </c>
      <c r="Y113" t="s">
        <v>53</v>
      </c>
      <c r="Z113">
        <f/>
        <v>0</v>
      </c>
      <c r="AA113" t="s">
        <v>96</v>
      </c>
      <c r="AC113" t="s">
        <v>14</v>
      </c>
    </row>
    <row r="114" spans="1:29">
      <c r="A114">
        <v>290399</v>
      </c>
      <c r="B114">
        <v>-1763551437</v>
      </c>
      <c r="C114" t="s">
        <v>45</v>
      </c>
      <c r="D114">
        <v>-194992713</v>
      </c>
      <c r="E114" t="s">
        <v>46</v>
      </c>
      <c r="F114">
        <v>7</v>
      </c>
      <c r="G114" s="2">
        <v>29339</v>
      </c>
      <c r="I114" t="s">
        <v>47</v>
      </c>
      <c r="J114" t="s">
        <v>48</v>
      </c>
      <c r="K114" t="s">
        <v>222</v>
      </c>
      <c r="L114" t="s">
        <v>50</v>
      </c>
      <c r="M114">
        <v>148</v>
      </c>
      <c r="N114" t="s">
        <v>51</v>
      </c>
      <c r="R114" t="s">
        <v>51</v>
      </c>
      <c r="U114" t="s">
        <v>50</v>
      </c>
      <c r="V114">
        <v>148</v>
      </c>
      <c r="W114" t="s">
        <v>51</v>
      </c>
      <c r="X114">
        <v>148</v>
      </c>
      <c r="Y114" t="s">
        <v>53</v>
      </c>
      <c r="Z114">
        <f/>
        <v>0</v>
      </c>
      <c r="AA114" t="s">
        <v>149</v>
      </c>
      <c r="AC114" t="s">
        <v>14</v>
      </c>
    </row>
    <row r="115" spans="1:29">
      <c r="A115">
        <v>290521</v>
      </c>
      <c r="B115">
        <v>-1763551437</v>
      </c>
      <c r="C115" t="s">
        <v>45</v>
      </c>
      <c r="D115">
        <v>-1464731537</v>
      </c>
      <c r="E115" t="s">
        <v>46</v>
      </c>
      <c r="F115">
        <v>37</v>
      </c>
      <c r="G115" s="2">
        <v>29497</v>
      </c>
      <c r="I115" t="s">
        <v>47</v>
      </c>
      <c r="J115" t="s">
        <v>48</v>
      </c>
      <c r="K115" t="s">
        <v>222</v>
      </c>
      <c r="L115" t="s">
        <v>50</v>
      </c>
      <c r="M115">
        <v>226</v>
      </c>
      <c r="N115" t="s">
        <v>51</v>
      </c>
      <c r="R115" t="s">
        <v>51</v>
      </c>
      <c r="U115" t="s">
        <v>50</v>
      </c>
      <c r="V115">
        <v>226</v>
      </c>
      <c r="W115" t="s">
        <v>51</v>
      </c>
      <c r="X115">
        <v>226</v>
      </c>
      <c r="Y115" t="s">
        <v>53</v>
      </c>
      <c r="Z115">
        <f/>
        <v>0</v>
      </c>
      <c r="AA115" t="s">
        <v>119</v>
      </c>
      <c r="AC115" t="s">
        <v>14</v>
      </c>
    </row>
    <row r="116" spans="1:29">
      <c r="A116">
        <v>290606</v>
      </c>
      <c r="B116">
        <v>-1763551437</v>
      </c>
      <c r="C116" t="s">
        <v>45</v>
      </c>
      <c r="D116">
        <v>-194992713</v>
      </c>
      <c r="E116" t="s">
        <v>46</v>
      </c>
      <c r="F116">
        <v>38</v>
      </c>
      <c r="G116" s="2">
        <v>29510</v>
      </c>
      <c r="I116" t="s">
        <v>47</v>
      </c>
      <c r="J116" t="s">
        <v>48</v>
      </c>
      <c r="K116" t="s">
        <v>222</v>
      </c>
      <c r="L116" t="s">
        <v>50</v>
      </c>
      <c r="M116">
        <v>53</v>
      </c>
      <c r="N116" t="s">
        <v>51</v>
      </c>
      <c r="R116" t="s">
        <v>51</v>
      </c>
      <c r="U116" t="s">
        <v>50</v>
      </c>
      <c r="V116">
        <v>53</v>
      </c>
      <c r="W116" t="s">
        <v>51</v>
      </c>
      <c r="X116">
        <v>53</v>
      </c>
      <c r="Y116" t="s">
        <v>53</v>
      </c>
      <c r="Z116">
        <f/>
        <v>0</v>
      </c>
      <c r="AA116" t="s">
        <v>127</v>
      </c>
      <c r="AC116" t="s">
        <v>14</v>
      </c>
    </row>
    <row r="117" spans="1:29">
      <c r="A117">
        <v>291248</v>
      </c>
      <c r="B117">
        <v>-1763551437</v>
      </c>
      <c r="C117" t="s">
        <v>45</v>
      </c>
      <c r="D117">
        <v>-194992713</v>
      </c>
      <c r="E117" t="s">
        <v>46</v>
      </c>
      <c r="F117">
        <v>12</v>
      </c>
      <c r="G117" s="2">
        <v>29377</v>
      </c>
      <c r="I117" t="s">
        <v>47</v>
      </c>
      <c r="J117" t="s">
        <v>48</v>
      </c>
      <c r="K117" t="s">
        <v>222</v>
      </c>
      <c r="L117" t="s">
        <v>50</v>
      </c>
      <c r="M117">
        <v>114</v>
      </c>
      <c r="N117" t="s">
        <v>51</v>
      </c>
      <c r="R117" t="s">
        <v>51</v>
      </c>
      <c r="U117" t="s">
        <v>50</v>
      </c>
      <c r="V117">
        <v>114</v>
      </c>
      <c r="W117" t="s">
        <v>51</v>
      </c>
      <c r="X117">
        <v>114</v>
      </c>
      <c r="Y117" t="s">
        <v>53</v>
      </c>
      <c r="Z117">
        <f/>
        <v>0</v>
      </c>
      <c r="AA117" t="s">
        <v>116</v>
      </c>
      <c r="AC117" t="s">
        <v>14</v>
      </c>
    </row>
    <row r="118" spans="1:29">
      <c r="A118">
        <v>291531</v>
      </c>
      <c r="B118">
        <v>-1763551437</v>
      </c>
      <c r="C118" t="s">
        <v>45</v>
      </c>
      <c r="D118">
        <v>-194992713</v>
      </c>
      <c r="E118" t="s">
        <v>46</v>
      </c>
      <c r="F118">
        <v>17</v>
      </c>
      <c r="G118" s="2">
        <v>29418</v>
      </c>
      <c r="I118" t="s">
        <v>47</v>
      </c>
      <c r="J118" t="s">
        <v>48</v>
      </c>
      <c r="K118" t="s">
        <v>222</v>
      </c>
      <c r="L118" t="s">
        <v>50</v>
      </c>
      <c r="M118">
        <v>169</v>
      </c>
      <c r="N118" t="s">
        <v>51</v>
      </c>
      <c r="R118" t="s">
        <v>51</v>
      </c>
      <c r="U118" t="s">
        <v>50</v>
      </c>
      <c r="V118">
        <v>169</v>
      </c>
      <c r="W118" t="s">
        <v>51</v>
      </c>
      <c r="X118">
        <v>169</v>
      </c>
      <c r="Y118" t="s">
        <v>53</v>
      </c>
      <c r="Z118">
        <f/>
        <v>0</v>
      </c>
      <c r="AA118" t="s">
        <v>99</v>
      </c>
      <c r="AC118" t="s">
        <v>14</v>
      </c>
    </row>
    <row r="119" spans="1:29">
      <c r="A119">
        <v>291870</v>
      </c>
      <c r="B119">
        <v>-1763551437</v>
      </c>
      <c r="C119" t="s">
        <v>45</v>
      </c>
      <c r="D119">
        <v>-1464731537</v>
      </c>
      <c r="E119" t="s">
        <v>46</v>
      </c>
      <c r="F119">
        <v>2</v>
      </c>
      <c r="G119" s="2">
        <v>29315</v>
      </c>
      <c r="I119" t="s">
        <v>47</v>
      </c>
      <c r="J119" t="s">
        <v>48</v>
      </c>
      <c r="K119" t="s">
        <v>222</v>
      </c>
      <c r="L119" t="s">
        <v>50</v>
      </c>
      <c r="M119">
        <v>410</v>
      </c>
      <c r="N119" t="s">
        <v>51</v>
      </c>
      <c r="R119" t="s">
        <v>51</v>
      </c>
      <c r="U119" t="s">
        <v>50</v>
      </c>
      <c r="V119">
        <v>410</v>
      </c>
      <c r="W119" t="s">
        <v>51</v>
      </c>
      <c r="X119">
        <v>410</v>
      </c>
      <c r="Y119" t="s">
        <v>53</v>
      </c>
      <c r="Z119">
        <f/>
        <v>0</v>
      </c>
      <c r="AA119" t="s">
        <v>59</v>
      </c>
      <c r="AC119" t="s">
        <v>14</v>
      </c>
    </row>
    <row r="120" spans="1:29">
      <c r="A120">
        <v>292785</v>
      </c>
      <c r="B120">
        <v>-1763551437</v>
      </c>
      <c r="C120" t="s">
        <v>45</v>
      </c>
      <c r="D120">
        <v>-194992713</v>
      </c>
      <c r="E120" t="s">
        <v>46</v>
      </c>
      <c r="F120">
        <v>32</v>
      </c>
      <c r="G120" s="2">
        <v>29484</v>
      </c>
      <c r="I120" t="s">
        <v>47</v>
      </c>
      <c r="J120" t="s">
        <v>48</v>
      </c>
      <c r="K120" t="s">
        <v>222</v>
      </c>
      <c r="L120" t="s">
        <v>50</v>
      </c>
      <c r="M120">
        <v>42</v>
      </c>
      <c r="N120" t="s">
        <v>51</v>
      </c>
      <c r="R120" t="s">
        <v>51</v>
      </c>
      <c r="U120" t="s">
        <v>50</v>
      </c>
      <c r="V120">
        <v>42</v>
      </c>
      <c r="W120" t="s">
        <v>51</v>
      </c>
      <c r="X120">
        <v>42</v>
      </c>
      <c r="Y120" t="s">
        <v>53</v>
      </c>
      <c r="Z120">
        <f/>
        <v>0</v>
      </c>
      <c r="AA120" t="s">
        <v>101</v>
      </c>
      <c r="AC120" t="s">
        <v>14</v>
      </c>
    </row>
    <row r="121" spans="1:29">
      <c r="A121">
        <v>294034</v>
      </c>
      <c r="B121">
        <v>-1763551437</v>
      </c>
      <c r="C121" t="s">
        <v>45</v>
      </c>
      <c r="D121">
        <v>-194992713</v>
      </c>
      <c r="E121" t="s">
        <v>46</v>
      </c>
      <c r="F121">
        <v>31</v>
      </c>
      <c r="G121" s="2">
        <v>29480</v>
      </c>
      <c r="I121" t="s">
        <v>47</v>
      </c>
      <c r="J121" t="s">
        <v>48</v>
      </c>
      <c r="K121" t="s">
        <v>222</v>
      </c>
      <c r="L121" t="s">
        <v>50</v>
      </c>
      <c r="M121">
        <v>65</v>
      </c>
      <c r="N121" t="s">
        <v>51</v>
      </c>
      <c r="R121" t="s">
        <v>51</v>
      </c>
      <c r="U121" t="s">
        <v>50</v>
      </c>
      <c r="V121">
        <v>65</v>
      </c>
      <c r="W121" t="s">
        <v>51</v>
      </c>
      <c r="X121">
        <v>65</v>
      </c>
      <c r="Y121" t="s">
        <v>53</v>
      </c>
      <c r="Z121">
        <f/>
        <v>0</v>
      </c>
      <c r="AA121" t="s">
        <v>98</v>
      </c>
      <c r="AC121" t="s">
        <v>14</v>
      </c>
    </row>
    <row r="122" spans="1:29">
      <c r="A122">
        <v>293624</v>
      </c>
      <c r="B122">
        <v>-1763551437</v>
      </c>
      <c r="C122" t="s">
        <v>45</v>
      </c>
      <c r="D122">
        <v>-194992713</v>
      </c>
      <c r="E122" t="s">
        <v>46</v>
      </c>
      <c r="F122">
        <v>109</v>
      </c>
      <c r="G122" s="2">
        <v>29314</v>
      </c>
      <c r="I122" t="s">
        <v>47</v>
      </c>
      <c r="J122" t="s">
        <v>48</v>
      </c>
      <c r="K122" t="s">
        <v>222</v>
      </c>
      <c r="L122" t="s">
        <v>50</v>
      </c>
      <c r="M122">
        <v>248</v>
      </c>
      <c r="N122" t="s">
        <v>51</v>
      </c>
      <c r="R122" t="s">
        <v>51</v>
      </c>
      <c r="U122" t="s">
        <v>50</v>
      </c>
      <c r="V122">
        <v>248</v>
      </c>
      <c r="W122" t="s">
        <v>51</v>
      </c>
      <c r="X122">
        <v>248</v>
      </c>
      <c r="Y122" t="s">
        <v>53</v>
      </c>
      <c r="Z122">
        <f/>
        <v>0</v>
      </c>
      <c r="AA122" t="s">
        <v>104</v>
      </c>
      <c r="AC122" t="s">
        <v>14</v>
      </c>
    </row>
    <row r="123" spans="1:29">
      <c r="A123">
        <v>293690</v>
      </c>
      <c r="B123">
        <v>-1763551437</v>
      </c>
      <c r="C123" t="s">
        <v>45</v>
      </c>
      <c r="D123">
        <v>-194992713</v>
      </c>
      <c r="E123" t="s">
        <v>46</v>
      </c>
      <c r="F123">
        <v>69</v>
      </c>
      <c r="G123" s="2">
        <v>29812</v>
      </c>
      <c r="I123" t="s">
        <v>47</v>
      </c>
      <c r="J123" t="s">
        <v>48</v>
      </c>
      <c r="K123" t="s">
        <v>222</v>
      </c>
      <c r="L123" t="s">
        <v>50</v>
      </c>
      <c r="M123">
        <v>174</v>
      </c>
      <c r="N123" t="s">
        <v>51</v>
      </c>
      <c r="R123" t="s">
        <v>51</v>
      </c>
      <c r="U123" t="s">
        <v>50</v>
      </c>
      <c r="V123">
        <v>174</v>
      </c>
      <c r="W123" t="s">
        <v>51</v>
      </c>
      <c r="X123">
        <v>174</v>
      </c>
      <c r="Y123" t="s">
        <v>53</v>
      </c>
      <c r="Z123">
        <f/>
        <v>0</v>
      </c>
      <c r="AA123" t="s">
        <v>196</v>
      </c>
      <c r="AC123" t="s">
        <v>14</v>
      </c>
    </row>
    <row r="124" spans="1:29">
      <c r="A124">
        <v>296554</v>
      </c>
      <c r="B124">
        <v>-1763551437</v>
      </c>
      <c r="C124" t="s">
        <v>45</v>
      </c>
      <c r="D124">
        <v>-1464731537</v>
      </c>
      <c r="E124" t="s">
        <v>46</v>
      </c>
      <c r="F124">
        <v>22</v>
      </c>
      <c r="G124" s="2">
        <v>29440</v>
      </c>
      <c r="I124" t="s">
        <v>47</v>
      </c>
      <c r="J124" t="s">
        <v>48</v>
      </c>
      <c r="K124" t="s">
        <v>222</v>
      </c>
      <c r="L124" t="s">
        <v>50</v>
      </c>
      <c r="M124">
        <v>194</v>
      </c>
      <c r="N124" t="s">
        <v>51</v>
      </c>
      <c r="R124" t="s">
        <v>51</v>
      </c>
      <c r="U124" t="s">
        <v>50</v>
      </c>
      <c r="V124">
        <v>194</v>
      </c>
      <c r="W124" t="s">
        <v>51</v>
      </c>
      <c r="X124">
        <v>194</v>
      </c>
      <c r="Y124" t="s">
        <v>53</v>
      </c>
      <c r="Z124">
        <f/>
        <v>0</v>
      </c>
      <c r="AA124" t="s">
        <v>118</v>
      </c>
      <c r="AC124" t="s">
        <v>14</v>
      </c>
    </row>
    <row r="125" spans="1:29">
      <c r="A125">
        <v>297044</v>
      </c>
      <c r="B125">
        <v>-1763551437</v>
      </c>
      <c r="C125" t="s">
        <v>45</v>
      </c>
      <c r="D125">
        <v>-194992713</v>
      </c>
      <c r="E125" t="s">
        <v>46</v>
      </c>
      <c r="F125">
        <v>58</v>
      </c>
      <c r="G125" s="2">
        <v>29735</v>
      </c>
      <c r="I125" t="s">
        <v>47</v>
      </c>
      <c r="J125" t="s">
        <v>48</v>
      </c>
      <c r="K125" t="s">
        <v>222</v>
      </c>
      <c r="L125" t="s">
        <v>50</v>
      </c>
      <c r="M125">
        <v>50</v>
      </c>
      <c r="N125" t="s">
        <v>51</v>
      </c>
      <c r="R125" t="s">
        <v>51</v>
      </c>
      <c r="U125" t="s">
        <v>50</v>
      </c>
      <c r="V125">
        <v>50</v>
      </c>
      <c r="W125" t="s">
        <v>51</v>
      </c>
      <c r="X125">
        <v>50</v>
      </c>
      <c r="Y125" t="s">
        <v>53</v>
      </c>
      <c r="Z125">
        <f/>
        <v>0</v>
      </c>
      <c r="AA125" t="s">
        <v>141</v>
      </c>
      <c r="AC125" t="s">
        <v>14</v>
      </c>
    </row>
    <row r="126" spans="1:29">
      <c r="A126">
        <v>298825</v>
      </c>
      <c r="B126">
        <v>-1763551437</v>
      </c>
      <c r="C126" t="s">
        <v>45</v>
      </c>
      <c r="D126">
        <v>-1464731537</v>
      </c>
      <c r="E126" t="s">
        <v>46</v>
      </c>
      <c r="F126">
        <v>103</v>
      </c>
      <c r="G126" s="2">
        <v>30114</v>
      </c>
      <c r="I126" t="s">
        <v>47</v>
      </c>
      <c r="J126" t="s">
        <v>48</v>
      </c>
      <c r="K126" t="s">
        <v>222</v>
      </c>
      <c r="L126" t="s">
        <v>50</v>
      </c>
      <c r="M126">
        <v>0.5</v>
      </c>
      <c r="N126" t="s">
        <v>51</v>
      </c>
      <c r="O126" t="s">
        <v>52</v>
      </c>
      <c r="R126" t="s">
        <v>51</v>
      </c>
      <c r="U126" t="s">
        <v>50</v>
      </c>
      <c r="V126">
        <v>1</v>
      </c>
      <c r="W126" t="s">
        <v>51</v>
      </c>
      <c r="X126">
        <v>0.5</v>
      </c>
      <c r="Y126" t="s">
        <v>53</v>
      </c>
      <c r="Z126">
        <f/>
        <v>0</v>
      </c>
      <c r="AA126" t="s">
        <v>154</v>
      </c>
      <c r="AC126" t="s">
        <v>14</v>
      </c>
    </row>
    <row r="127" spans="1:29">
      <c r="A127">
        <v>299260</v>
      </c>
      <c r="B127">
        <v>-1763551437</v>
      </c>
      <c r="C127" t="s">
        <v>45</v>
      </c>
      <c r="D127">
        <v>-194992713</v>
      </c>
      <c r="E127" t="s">
        <v>46</v>
      </c>
      <c r="F127">
        <v>65</v>
      </c>
      <c r="G127" s="2">
        <v>29784</v>
      </c>
      <c r="I127" t="s">
        <v>47</v>
      </c>
      <c r="J127" t="s">
        <v>48</v>
      </c>
      <c r="K127" t="s">
        <v>222</v>
      </c>
      <c r="L127" t="s">
        <v>50</v>
      </c>
      <c r="M127">
        <v>40</v>
      </c>
      <c r="N127" t="s">
        <v>51</v>
      </c>
      <c r="R127" t="s">
        <v>51</v>
      </c>
      <c r="U127" t="s">
        <v>50</v>
      </c>
      <c r="V127">
        <v>40</v>
      </c>
      <c r="W127" t="s">
        <v>51</v>
      </c>
      <c r="X127">
        <v>40</v>
      </c>
      <c r="Y127" t="s">
        <v>53</v>
      </c>
      <c r="Z127">
        <f/>
        <v>0</v>
      </c>
      <c r="AA127" t="s">
        <v>79</v>
      </c>
      <c r="AC127" t="s">
        <v>14</v>
      </c>
    </row>
    <row r="128" spans="1:29">
      <c r="A128">
        <v>299687</v>
      </c>
      <c r="B128">
        <v>-1763551437</v>
      </c>
      <c r="C128" t="s">
        <v>45</v>
      </c>
      <c r="D128">
        <v>-1464731537</v>
      </c>
      <c r="E128" t="s">
        <v>46</v>
      </c>
      <c r="F128">
        <v>63</v>
      </c>
      <c r="G128" s="2">
        <v>29779</v>
      </c>
      <c r="I128" t="s">
        <v>47</v>
      </c>
      <c r="J128" t="s">
        <v>48</v>
      </c>
      <c r="K128" t="s">
        <v>222</v>
      </c>
      <c r="L128" t="s">
        <v>50</v>
      </c>
      <c r="M128">
        <v>41</v>
      </c>
      <c r="N128" t="s">
        <v>51</v>
      </c>
      <c r="R128" t="s">
        <v>51</v>
      </c>
      <c r="U128" t="s">
        <v>50</v>
      </c>
      <c r="V128">
        <v>41</v>
      </c>
      <c r="W128" t="s">
        <v>51</v>
      </c>
      <c r="X128">
        <v>41</v>
      </c>
      <c r="Y128" t="s">
        <v>53</v>
      </c>
      <c r="Z128">
        <f/>
        <v>0</v>
      </c>
      <c r="AA128" t="s">
        <v>90</v>
      </c>
      <c r="AC128" t="s">
        <v>14</v>
      </c>
    </row>
    <row r="129" spans="1:29">
      <c r="A129">
        <v>300086</v>
      </c>
      <c r="B129">
        <v>-1763551437</v>
      </c>
      <c r="C129" t="s">
        <v>45</v>
      </c>
      <c r="D129">
        <v>-1464731537</v>
      </c>
      <c r="E129" t="s">
        <v>46</v>
      </c>
      <c r="F129">
        <v>35</v>
      </c>
      <c r="G129" s="2">
        <v>29489</v>
      </c>
      <c r="I129" t="s">
        <v>47</v>
      </c>
      <c r="J129" t="s">
        <v>48</v>
      </c>
      <c r="K129" t="s">
        <v>222</v>
      </c>
      <c r="L129" t="s">
        <v>50</v>
      </c>
      <c r="M129">
        <v>74</v>
      </c>
      <c r="N129" t="s">
        <v>51</v>
      </c>
      <c r="R129" t="s">
        <v>51</v>
      </c>
      <c r="U129" t="s">
        <v>50</v>
      </c>
      <c r="V129">
        <v>74</v>
      </c>
      <c r="W129" t="s">
        <v>51</v>
      </c>
      <c r="X129">
        <v>74</v>
      </c>
      <c r="Y129" t="s">
        <v>53</v>
      </c>
      <c r="Z129">
        <f/>
        <v>0</v>
      </c>
      <c r="AA129" t="s">
        <v>200</v>
      </c>
      <c r="AC129" t="s">
        <v>14</v>
      </c>
    </row>
    <row r="130" spans="1:29">
      <c r="A130">
        <v>301544</v>
      </c>
      <c r="B130">
        <v>-1763551437</v>
      </c>
      <c r="C130" t="s">
        <v>45</v>
      </c>
      <c r="D130">
        <v>-1464731537</v>
      </c>
      <c r="E130" t="s">
        <v>46</v>
      </c>
      <c r="F130">
        <v>84</v>
      </c>
      <c r="G130" s="2">
        <v>29876</v>
      </c>
      <c r="I130" t="s">
        <v>47</v>
      </c>
      <c r="J130" t="s">
        <v>48</v>
      </c>
      <c r="K130" t="s">
        <v>222</v>
      </c>
      <c r="L130" t="s">
        <v>50</v>
      </c>
      <c r="M130">
        <v>102</v>
      </c>
      <c r="N130" t="s">
        <v>51</v>
      </c>
      <c r="R130" t="s">
        <v>51</v>
      </c>
      <c r="U130" t="s">
        <v>50</v>
      </c>
      <c r="V130">
        <v>102</v>
      </c>
      <c r="W130" t="s">
        <v>51</v>
      </c>
      <c r="X130">
        <v>102</v>
      </c>
      <c r="Y130" t="s">
        <v>53</v>
      </c>
      <c r="Z130">
        <f/>
        <v>0</v>
      </c>
      <c r="AA130" t="s">
        <v>117</v>
      </c>
      <c r="AC130" t="s">
        <v>14</v>
      </c>
    </row>
    <row r="131" spans="1:29">
      <c r="A131">
        <v>303701</v>
      </c>
      <c r="B131">
        <v>-1763551437</v>
      </c>
      <c r="C131" t="s">
        <v>45</v>
      </c>
      <c r="D131">
        <v>-194992713</v>
      </c>
      <c r="E131" t="s">
        <v>46</v>
      </c>
      <c r="F131">
        <v>49</v>
      </c>
      <c r="G131" s="2">
        <v>29680</v>
      </c>
      <c r="I131" t="s">
        <v>47</v>
      </c>
      <c r="J131" t="s">
        <v>48</v>
      </c>
      <c r="K131" t="s">
        <v>222</v>
      </c>
      <c r="L131" t="s">
        <v>50</v>
      </c>
      <c r="M131">
        <v>54</v>
      </c>
      <c r="N131" t="s">
        <v>51</v>
      </c>
      <c r="R131" t="s">
        <v>51</v>
      </c>
      <c r="U131" t="s">
        <v>50</v>
      </c>
      <c r="V131">
        <v>54</v>
      </c>
      <c r="W131" t="s">
        <v>51</v>
      </c>
      <c r="X131">
        <v>54</v>
      </c>
      <c r="Y131" t="s">
        <v>53</v>
      </c>
      <c r="Z131">
        <f/>
        <v>0</v>
      </c>
      <c r="AA131" t="s">
        <v>185</v>
      </c>
      <c r="AC131" t="s">
        <v>14</v>
      </c>
    </row>
    <row r="132" spans="1:29">
      <c r="A132">
        <v>304475</v>
      </c>
      <c r="B132">
        <v>-1763551437</v>
      </c>
      <c r="C132" t="s">
        <v>45</v>
      </c>
      <c r="D132">
        <v>-1464731537</v>
      </c>
      <c r="E132" t="s">
        <v>46</v>
      </c>
      <c r="F132">
        <v>106</v>
      </c>
      <c r="G132" s="2">
        <v>30127</v>
      </c>
      <c r="I132" t="s">
        <v>47</v>
      </c>
      <c r="J132" t="s">
        <v>48</v>
      </c>
      <c r="K132" t="s">
        <v>222</v>
      </c>
      <c r="L132" t="s">
        <v>50</v>
      </c>
      <c r="M132">
        <v>148</v>
      </c>
      <c r="N132" t="s">
        <v>51</v>
      </c>
      <c r="R132" t="s">
        <v>51</v>
      </c>
      <c r="U132" t="s">
        <v>50</v>
      </c>
      <c r="V132">
        <v>148</v>
      </c>
      <c r="W132" t="s">
        <v>51</v>
      </c>
      <c r="X132">
        <v>148</v>
      </c>
      <c r="Y132" t="s">
        <v>53</v>
      </c>
      <c r="Z132">
        <f/>
        <v>0</v>
      </c>
      <c r="AA132" t="s">
        <v>129</v>
      </c>
      <c r="AC132" t="s">
        <v>14</v>
      </c>
    </row>
    <row r="133" spans="1:29">
      <c r="A133">
        <v>305271</v>
      </c>
      <c r="B133">
        <v>-1763551437</v>
      </c>
      <c r="C133" t="s">
        <v>45</v>
      </c>
      <c r="D133">
        <v>-1464731537</v>
      </c>
      <c r="E133" t="s">
        <v>46</v>
      </c>
      <c r="F133">
        <v>83</v>
      </c>
      <c r="G133" s="2">
        <v>29876</v>
      </c>
      <c r="I133" t="s">
        <v>47</v>
      </c>
      <c r="J133" t="s">
        <v>48</v>
      </c>
      <c r="K133" t="s">
        <v>222</v>
      </c>
      <c r="L133" t="s">
        <v>50</v>
      </c>
      <c r="M133">
        <v>51</v>
      </c>
      <c r="N133" t="s">
        <v>51</v>
      </c>
      <c r="R133" t="s">
        <v>51</v>
      </c>
      <c r="U133" t="s">
        <v>50</v>
      </c>
      <c r="V133">
        <v>51</v>
      </c>
      <c r="W133" t="s">
        <v>51</v>
      </c>
      <c r="X133">
        <v>51</v>
      </c>
      <c r="Y133" t="s">
        <v>53</v>
      </c>
      <c r="Z133">
        <f/>
        <v>0</v>
      </c>
      <c r="AA133" t="s">
        <v>204</v>
      </c>
      <c r="AC133" t="s">
        <v>14</v>
      </c>
    </row>
    <row r="134" spans="1:29">
      <c r="A134">
        <v>305332</v>
      </c>
      <c r="B134">
        <v>-1763551437</v>
      </c>
      <c r="C134" t="s">
        <v>45</v>
      </c>
      <c r="D134">
        <v>-1464731537</v>
      </c>
      <c r="E134" t="s">
        <v>46</v>
      </c>
      <c r="F134">
        <v>95</v>
      </c>
      <c r="G134" s="2">
        <v>30082</v>
      </c>
      <c r="I134" t="s">
        <v>47</v>
      </c>
      <c r="J134" t="s">
        <v>48</v>
      </c>
      <c r="K134" t="s">
        <v>222</v>
      </c>
      <c r="L134" t="s">
        <v>50</v>
      </c>
      <c r="M134">
        <v>223</v>
      </c>
      <c r="N134" t="s">
        <v>51</v>
      </c>
      <c r="R134" t="s">
        <v>51</v>
      </c>
      <c r="U134" t="s">
        <v>50</v>
      </c>
      <c r="V134">
        <v>223</v>
      </c>
      <c r="W134" t="s">
        <v>51</v>
      </c>
      <c r="X134">
        <v>223</v>
      </c>
      <c r="Y134" t="s">
        <v>53</v>
      </c>
      <c r="Z134">
        <f/>
        <v>0</v>
      </c>
      <c r="AA134" t="s">
        <v>85</v>
      </c>
      <c r="AC134" t="s">
        <v>14</v>
      </c>
    </row>
    <row r="135" spans="1:29">
      <c r="A135">
        <v>305351</v>
      </c>
      <c r="B135">
        <v>-1763551437</v>
      </c>
      <c r="C135" t="s">
        <v>45</v>
      </c>
      <c r="D135">
        <v>-1464731537</v>
      </c>
      <c r="E135" t="s">
        <v>46</v>
      </c>
      <c r="F135">
        <v>18</v>
      </c>
      <c r="G135" s="2">
        <v>29428</v>
      </c>
      <c r="I135" t="s">
        <v>47</v>
      </c>
      <c r="J135" t="s">
        <v>48</v>
      </c>
      <c r="K135" t="s">
        <v>222</v>
      </c>
      <c r="L135" t="s">
        <v>50</v>
      </c>
      <c r="M135">
        <v>0.5</v>
      </c>
      <c r="N135" t="s">
        <v>51</v>
      </c>
      <c r="O135" t="s">
        <v>52</v>
      </c>
      <c r="R135" t="s">
        <v>51</v>
      </c>
      <c r="U135" t="s">
        <v>50</v>
      </c>
      <c r="V135">
        <v>1</v>
      </c>
      <c r="W135" t="s">
        <v>51</v>
      </c>
      <c r="X135">
        <v>0.5</v>
      </c>
      <c r="Y135" t="s">
        <v>53</v>
      </c>
      <c r="Z135">
        <f/>
        <v>0</v>
      </c>
      <c r="AA135" t="s">
        <v>135</v>
      </c>
      <c r="AC135" t="s">
        <v>14</v>
      </c>
    </row>
    <row r="136" spans="1:29">
      <c r="A136">
        <v>307397</v>
      </c>
      <c r="B136">
        <v>-1763551437</v>
      </c>
      <c r="C136" t="s">
        <v>45</v>
      </c>
      <c r="D136">
        <v>-1464731537</v>
      </c>
      <c r="E136" t="s">
        <v>46</v>
      </c>
      <c r="F136">
        <v>77</v>
      </c>
      <c r="G136" s="2">
        <v>29850</v>
      </c>
      <c r="I136" t="s">
        <v>47</v>
      </c>
      <c r="J136" t="s">
        <v>48</v>
      </c>
      <c r="K136" t="s">
        <v>222</v>
      </c>
      <c r="L136" t="s">
        <v>50</v>
      </c>
      <c r="M136">
        <v>87</v>
      </c>
      <c r="N136" t="s">
        <v>51</v>
      </c>
      <c r="R136" t="s">
        <v>51</v>
      </c>
      <c r="U136" t="s">
        <v>50</v>
      </c>
      <c r="V136">
        <v>87</v>
      </c>
      <c r="W136" t="s">
        <v>51</v>
      </c>
      <c r="X136">
        <v>87</v>
      </c>
      <c r="Y136" t="s">
        <v>53</v>
      </c>
      <c r="Z136">
        <f/>
        <v>0</v>
      </c>
      <c r="AA136" t="s">
        <v>164</v>
      </c>
      <c r="AC136" t="s">
        <v>14</v>
      </c>
    </row>
    <row r="137" spans="1:29">
      <c r="A137">
        <v>308547</v>
      </c>
      <c r="B137">
        <v>-1763551437</v>
      </c>
      <c r="C137" t="s">
        <v>45</v>
      </c>
      <c r="D137">
        <v>-194992713</v>
      </c>
      <c r="E137" t="s">
        <v>46</v>
      </c>
      <c r="F137">
        <v>83</v>
      </c>
      <c r="G137" s="2">
        <v>29876</v>
      </c>
      <c r="I137" t="s">
        <v>47</v>
      </c>
      <c r="J137" t="s">
        <v>48</v>
      </c>
      <c r="K137" t="s">
        <v>222</v>
      </c>
      <c r="L137" t="s">
        <v>50</v>
      </c>
      <c r="M137">
        <v>27</v>
      </c>
      <c r="N137" t="s">
        <v>51</v>
      </c>
      <c r="R137" t="s">
        <v>51</v>
      </c>
      <c r="U137" t="s">
        <v>50</v>
      </c>
      <c r="V137">
        <v>27</v>
      </c>
      <c r="W137" t="s">
        <v>51</v>
      </c>
      <c r="X137">
        <v>27</v>
      </c>
      <c r="Y137" t="s">
        <v>53</v>
      </c>
      <c r="Z137">
        <f/>
        <v>0</v>
      </c>
      <c r="AA137" t="s">
        <v>167</v>
      </c>
      <c r="AC137" t="s">
        <v>14</v>
      </c>
    </row>
    <row r="138" spans="1:29">
      <c r="A138">
        <v>308181</v>
      </c>
      <c r="B138">
        <v>-1763551437</v>
      </c>
      <c r="C138" t="s">
        <v>45</v>
      </c>
      <c r="D138">
        <v>-194992713</v>
      </c>
      <c r="E138" t="s">
        <v>46</v>
      </c>
      <c r="F138">
        <v>41</v>
      </c>
      <c r="G138" s="2">
        <v>29518</v>
      </c>
      <c r="I138" t="s">
        <v>47</v>
      </c>
      <c r="J138" t="s">
        <v>48</v>
      </c>
      <c r="K138" t="s">
        <v>222</v>
      </c>
      <c r="L138" t="s">
        <v>50</v>
      </c>
      <c r="M138">
        <v>107</v>
      </c>
      <c r="N138" t="s">
        <v>51</v>
      </c>
      <c r="R138" t="s">
        <v>51</v>
      </c>
      <c r="U138" t="s">
        <v>50</v>
      </c>
      <c r="V138">
        <v>107</v>
      </c>
      <c r="W138" t="s">
        <v>51</v>
      </c>
      <c r="X138">
        <v>107</v>
      </c>
      <c r="Y138" t="s">
        <v>53</v>
      </c>
      <c r="Z138">
        <f/>
        <v>0</v>
      </c>
      <c r="AA138" t="s">
        <v>145</v>
      </c>
      <c r="AC138" t="s">
        <v>14</v>
      </c>
    </row>
    <row r="139" spans="1:29">
      <c r="A139">
        <v>310916</v>
      </c>
      <c r="B139">
        <v>-1763551437</v>
      </c>
      <c r="C139" t="s">
        <v>45</v>
      </c>
      <c r="D139">
        <v>-194992713</v>
      </c>
      <c r="E139" t="s">
        <v>46</v>
      </c>
      <c r="F139">
        <v>53</v>
      </c>
      <c r="G139" s="2">
        <v>29689</v>
      </c>
      <c r="I139" t="s">
        <v>47</v>
      </c>
      <c r="J139" t="s">
        <v>48</v>
      </c>
      <c r="K139" t="s">
        <v>222</v>
      </c>
      <c r="L139" t="s">
        <v>50</v>
      </c>
      <c r="M139">
        <v>0.5</v>
      </c>
      <c r="N139" t="s">
        <v>51</v>
      </c>
      <c r="O139" t="s">
        <v>52</v>
      </c>
      <c r="R139" t="s">
        <v>51</v>
      </c>
      <c r="U139" t="s">
        <v>50</v>
      </c>
      <c r="V139">
        <v>1</v>
      </c>
      <c r="W139" t="s">
        <v>51</v>
      </c>
      <c r="X139">
        <v>0.5</v>
      </c>
      <c r="Y139" t="s">
        <v>53</v>
      </c>
      <c r="Z139">
        <f/>
        <v>0</v>
      </c>
      <c r="AA139" t="s">
        <v>63</v>
      </c>
      <c r="AC139" t="s">
        <v>14</v>
      </c>
    </row>
    <row r="140" spans="1:29">
      <c r="A140">
        <v>310768</v>
      </c>
      <c r="B140">
        <v>-1763551437</v>
      </c>
      <c r="C140" t="s">
        <v>45</v>
      </c>
      <c r="D140">
        <v>-1464731537</v>
      </c>
      <c r="E140" t="s">
        <v>46</v>
      </c>
      <c r="F140">
        <v>32</v>
      </c>
      <c r="G140" s="2">
        <v>29484</v>
      </c>
      <c r="I140" t="s">
        <v>47</v>
      </c>
      <c r="J140" t="s">
        <v>48</v>
      </c>
      <c r="K140" t="s">
        <v>222</v>
      </c>
      <c r="L140" t="s">
        <v>50</v>
      </c>
      <c r="M140">
        <v>62</v>
      </c>
      <c r="N140" t="s">
        <v>51</v>
      </c>
      <c r="R140" t="s">
        <v>51</v>
      </c>
      <c r="U140" t="s">
        <v>50</v>
      </c>
      <c r="V140">
        <v>62</v>
      </c>
      <c r="W140" t="s">
        <v>51</v>
      </c>
      <c r="X140">
        <v>62</v>
      </c>
      <c r="Y140" t="s">
        <v>53</v>
      </c>
      <c r="Z140">
        <f/>
        <v>0</v>
      </c>
      <c r="AA140" t="s">
        <v>157</v>
      </c>
      <c r="AC140" t="s">
        <v>14</v>
      </c>
    </row>
    <row r="141" spans="1:29">
      <c r="A141">
        <v>313649</v>
      </c>
      <c r="B141">
        <v>-1763551437</v>
      </c>
      <c r="C141" t="s">
        <v>45</v>
      </c>
      <c r="D141">
        <v>-1464731537</v>
      </c>
      <c r="E141" t="s">
        <v>46</v>
      </c>
      <c r="F141">
        <v>55</v>
      </c>
      <c r="G141" s="2">
        <v>29716</v>
      </c>
      <c r="I141" t="s">
        <v>47</v>
      </c>
      <c r="J141" t="s">
        <v>48</v>
      </c>
      <c r="K141" t="s">
        <v>222</v>
      </c>
      <c r="L141" t="s">
        <v>50</v>
      </c>
      <c r="M141">
        <v>73</v>
      </c>
      <c r="N141" t="s">
        <v>51</v>
      </c>
      <c r="R141" t="s">
        <v>51</v>
      </c>
      <c r="U141" t="s">
        <v>50</v>
      </c>
      <c r="V141">
        <v>73</v>
      </c>
      <c r="W141" t="s">
        <v>51</v>
      </c>
      <c r="X141">
        <v>73</v>
      </c>
      <c r="Y141" t="s">
        <v>53</v>
      </c>
      <c r="Z141">
        <f/>
        <v>0</v>
      </c>
      <c r="AA141" t="s">
        <v>197</v>
      </c>
      <c r="AC141" t="s">
        <v>14</v>
      </c>
    </row>
    <row r="142" spans="1:29">
      <c r="A142">
        <v>314378</v>
      </c>
      <c r="B142">
        <v>-1763551437</v>
      </c>
      <c r="C142" t="s">
        <v>45</v>
      </c>
      <c r="D142">
        <v>-1464731537</v>
      </c>
      <c r="E142" t="s">
        <v>46</v>
      </c>
      <c r="F142">
        <v>64</v>
      </c>
      <c r="G142" s="2">
        <v>29780</v>
      </c>
      <c r="I142" t="s">
        <v>47</v>
      </c>
      <c r="J142" t="s">
        <v>48</v>
      </c>
      <c r="K142" t="s">
        <v>222</v>
      </c>
      <c r="L142" t="s">
        <v>50</v>
      </c>
      <c r="M142">
        <v>146</v>
      </c>
      <c r="N142" t="s">
        <v>51</v>
      </c>
      <c r="R142" t="s">
        <v>51</v>
      </c>
      <c r="U142" t="s">
        <v>50</v>
      </c>
      <c r="V142">
        <v>146</v>
      </c>
      <c r="W142" t="s">
        <v>51</v>
      </c>
      <c r="X142">
        <v>146</v>
      </c>
      <c r="Y142" t="s">
        <v>53</v>
      </c>
      <c r="Z142">
        <f/>
        <v>0</v>
      </c>
      <c r="AA142" t="s">
        <v>205</v>
      </c>
      <c r="AC142" t="s">
        <v>14</v>
      </c>
    </row>
    <row r="143" spans="1:29">
      <c r="A143">
        <v>314421</v>
      </c>
      <c r="B143">
        <v>-1763551437</v>
      </c>
      <c r="C143" t="s">
        <v>45</v>
      </c>
      <c r="D143">
        <v>-194992713</v>
      </c>
      <c r="E143" t="s">
        <v>46</v>
      </c>
      <c r="F143">
        <v>67</v>
      </c>
      <c r="G143" s="2">
        <v>29794</v>
      </c>
      <c r="I143" t="s">
        <v>47</v>
      </c>
      <c r="J143" t="s">
        <v>48</v>
      </c>
      <c r="K143" t="s">
        <v>222</v>
      </c>
      <c r="L143" t="s">
        <v>50</v>
      </c>
      <c r="M143">
        <v>15</v>
      </c>
      <c r="N143" t="s">
        <v>51</v>
      </c>
      <c r="R143" t="s">
        <v>51</v>
      </c>
      <c r="U143" t="s">
        <v>50</v>
      </c>
      <c r="V143">
        <v>15</v>
      </c>
      <c r="W143" t="s">
        <v>51</v>
      </c>
      <c r="X143">
        <v>15</v>
      </c>
      <c r="Y143" t="s">
        <v>53</v>
      </c>
      <c r="Z143">
        <f/>
        <v>0</v>
      </c>
      <c r="AA143" t="s">
        <v>137</v>
      </c>
      <c r="AC143" t="s">
        <v>14</v>
      </c>
    </row>
    <row r="144" spans="1:29">
      <c r="A144">
        <v>316791</v>
      </c>
      <c r="B144">
        <v>-1763551437</v>
      </c>
      <c r="C144" t="s">
        <v>45</v>
      </c>
      <c r="D144">
        <v>-1464731537</v>
      </c>
      <c r="E144" t="s">
        <v>46</v>
      </c>
      <c r="F144">
        <v>89</v>
      </c>
      <c r="G144" s="2">
        <v>30043</v>
      </c>
      <c r="I144" t="s">
        <v>47</v>
      </c>
      <c r="J144" t="s">
        <v>48</v>
      </c>
      <c r="K144" t="s">
        <v>222</v>
      </c>
      <c r="L144" t="s">
        <v>50</v>
      </c>
      <c r="M144">
        <v>85</v>
      </c>
      <c r="N144" t="s">
        <v>51</v>
      </c>
      <c r="R144" t="s">
        <v>51</v>
      </c>
      <c r="U144" t="s">
        <v>50</v>
      </c>
      <c r="V144">
        <v>85</v>
      </c>
      <c r="W144" t="s">
        <v>51</v>
      </c>
      <c r="X144">
        <v>85</v>
      </c>
      <c r="Y144" t="s">
        <v>53</v>
      </c>
      <c r="Z144">
        <f/>
        <v>0</v>
      </c>
      <c r="AA144" t="s">
        <v>121</v>
      </c>
      <c r="AC144" t="s">
        <v>14</v>
      </c>
    </row>
    <row r="145" spans="1:29">
      <c r="A145">
        <v>317891</v>
      </c>
      <c r="B145">
        <v>-1763551437</v>
      </c>
      <c r="C145" t="s">
        <v>45</v>
      </c>
      <c r="D145">
        <v>-1464731537</v>
      </c>
      <c r="E145" t="s">
        <v>46</v>
      </c>
      <c r="F145">
        <v>23</v>
      </c>
      <c r="G145" s="2">
        <v>29440</v>
      </c>
      <c r="I145" t="s">
        <v>47</v>
      </c>
      <c r="J145" t="s">
        <v>48</v>
      </c>
      <c r="K145" t="s">
        <v>222</v>
      </c>
      <c r="L145" t="s">
        <v>50</v>
      </c>
      <c r="M145">
        <v>65</v>
      </c>
      <c r="N145" t="s">
        <v>51</v>
      </c>
      <c r="R145" t="s">
        <v>51</v>
      </c>
      <c r="U145" t="s">
        <v>50</v>
      </c>
      <c r="V145">
        <v>65</v>
      </c>
      <c r="W145" t="s">
        <v>51</v>
      </c>
      <c r="X145">
        <v>65</v>
      </c>
      <c r="Y145" t="s">
        <v>53</v>
      </c>
      <c r="Z145">
        <f/>
        <v>0</v>
      </c>
      <c r="AA145" t="s">
        <v>114</v>
      </c>
      <c r="AC145" t="s">
        <v>14</v>
      </c>
    </row>
    <row r="146" spans="1:29">
      <c r="A146">
        <v>321164</v>
      </c>
      <c r="B146">
        <v>-1763551437</v>
      </c>
      <c r="C146" t="s">
        <v>45</v>
      </c>
      <c r="D146">
        <v>-194992713</v>
      </c>
      <c r="E146" t="s">
        <v>46</v>
      </c>
      <c r="F146">
        <v>45</v>
      </c>
      <c r="G146" s="2">
        <v>29561</v>
      </c>
      <c r="I146" t="s">
        <v>47</v>
      </c>
      <c r="J146" t="s">
        <v>48</v>
      </c>
      <c r="K146" t="s">
        <v>222</v>
      </c>
      <c r="L146" t="s">
        <v>50</v>
      </c>
      <c r="M146">
        <v>380</v>
      </c>
      <c r="N146" t="s">
        <v>51</v>
      </c>
      <c r="R146" t="s">
        <v>51</v>
      </c>
      <c r="U146" t="s">
        <v>50</v>
      </c>
      <c r="V146">
        <v>380</v>
      </c>
      <c r="W146" t="s">
        <v>51</v>
      </c>
      <c r="X146">
        <v>380</v>
      </c>
      <c r="Y146" t="s">
        <v>53</v>
      </c>
      <c r="Z146">
        <f/>
        <v>0</v>
      </c>
      <c r="AA146" t="s">
        <v>72</v>
      </c>
      <c r="AC146" t="s">
        <v>14</v>
      </c>
    </row>
    <row r="147" spans="1:29">
      <c r="A147">
        <v>321490</v>
      </c>
      <c r="B147">
        <v>-1763551437</v>
      </c>
      <c r="C147" t="s">
        <v>45</v>
      </c>
      <c r="D147">
        <v>-194992713</v>
      </c>
      <c r="E147" t="s">
        <v>46</v>
      </c>
      <c r="F147">
        <v>42</v>
      </c>
      <c r="G147" s="2">
        <v>29538</v>
      </c>
      <c r="I147" t="s">
        <v>47</v>
      </c>
      <c r="J147" t="s">
        <v>48</v>
      </c>
      <c r="K147" t="s">
        <v>222</v>
      </c>
      <c r="L147" t="s">
        <v>50</v>
      </c>
      <c r="M147">
        <v>90</v>
      </c>
      <c r="N147" t="s">
        <v>51</v>
      </c>
      <c r="R147" t="s">
        <v>51</v>
      </c>
      <c r="U147" t="s">
        <v>50</v>
      </c>
      <c r="V147">
        <v>90</v>
      </c>
      <c r="W147" t="s">
        <v>51</v>
      </c>
      <c r="X147">
        <v>90</v>
      </c>
      <c r="Y147" t="s">
        <v>53</v>
      </c>
      <c r="Z147">
        <f/>
        <v>0</v>
      </c>
      <c r="AA147" t="s">
        <v>60</v>
      </c>
      <c r="AC147" t="s">
        <v>14</v>
      </c>
    </row>
    <row r="148" spans="1:29">
      <c r="A148">
        <v>321759</v>
      </c>
      <c r="B148">
        <v>-1763551437</v>
      </c>
      <c r="C148" t="s">
        <v>45</v>
      </c>
      <c r="D148">
        <v>-1464731537</v>
      </c>
      <c r="E148" t="s">
        <v>46</v>
      </c>
      <c r="F148">
        <v>24</v>
      </c>
      <c r="G148" s="2">
        <v>29444</v>
      </c>
      <c r="I148" t="s">
        <v>47</v>
      </c>
      <c r="J148" t="s">
        <v>48</v>
      </c>
      <c r="K148" t="s">
        <v>222</v>
      </c>
      <c r="L148" t="s">
        <v>50</v>
      </c>
      <c r="M148">
        <v>62</v>
      </c>
      <c r="N148" t="s">
        <v>51</v>
      </c>
      <c r="R148" t="s">
        <v>51</v>
      </c>
      <c r="U148" t="s">
        <v>50</v>
      </c>
      <c r="V148">
        <v>62</v>
      </c>
      <c r="W148" t="s">
        <v>51</v>
      </c>
      <c r="X148">
        <v>62</v>
      </c>
      <c r="Y148" t="s">
        <v>53</v>
      </c>
      <c r="Z148">
        <f/>
        <v>0</v>
      </c>
      <c r="AA148" t="s">
        <v>77</v>
      </c>
      <c r="AC148" t="s">
        <v>14</v>
      </c>
    </row>
    <row r="149" spans="1:29">
      <c r="A149">
        <v>321872</v>
      </c>
      <c r="B149">
        <v>-1763551437</v>
      </c>
      <c r="C149" t="s">
        <v>45</v>
      </c>
      <c r="D149">
        <v>-1464731537</v>
      </c>
      <c r="E149" t="s">
        <v>46</v>
      </c>
      <c r="F149">
        <v>46</v>
      </c>
      <c r="G149" s="2">
        <v>29563</v>
      </c>
      <c r="I149" t="s">
        <v>47</v>
      </c>
      <c r="J149" t="s">
        <v>48</v>
      </c>
      <c r="K149" t="s">
        <v>222</v>
      </c>
      <c r="L149" t="s">
        <v>50</v>
      </c>
      <c r="M149">
        <v>0.5</v>
      </c>
      <c r="N149" t="s">
        <v>51</v>
      </c>
      <c r="O149" t="s">
        <v>52</v>
      </c>
      <c r="R149" t="s">
        <v>51</v>
      </c>
      <c r="U149" t="s">
        <v>50</v>
      </c>
      <c r="V149">
        <v>1</v>
      </c>
      <c r="W149" t="s">
        <v>51</v>
      </c>
      <c r="X149">
        <v>0.5</v>
      </c>
      <c r="Y149" t="s">
        <v>53</v>
      </c>
      <c r="Z149">
        <f/>
        <v>0</v>
      </c>
      <c r="AA149" t="s">
        <v>136</v>
      </c>
      <c r="AC149" t="s">
        <v>14</v>
      </c>
    </row>
    <row r="150" spans="1:29">
      <c r="A150">
        <v>322228</v>
      </c>
      <c r="B150">
        <v>-1763551437</v>
      </c>
      <c r="C150" t="s">
        <v>45</v>
      </c>
      <c r="D150">
        <v>-194992713</v>
      </c>
      <c r="E150" t="s">
        <v>46</v>
      </c>
      <c r="F150">
        <v>106</v>
      </c>
      <c r="G150" s="2">
        <v>30127</v>
      </c>
      <c r="I150" t="s">
        <v>47</v>
      </c>
      <c r="J150" t="s">
        <v>48</v>
      </c>
      <c r="K150" t="s">
        <v>222</v>
      </c>
      <c r="L150" t="s">
        <v>50</v>
      </c>
      <c r="M150">
        <v>52</v>
      </c>
      <c r="N150" t="s">
        <v>51</v>
      </c>
      <c r="R150" t="s">
        <v>51</v>
      </c>
      <c r="U150" t="s">
        <v>50</v>
      </c>
      <c r="V150">
        <v>52</v>
      </c>
      <c r="W150" t="s">
        <v>51</v>
      </c>
      <c r="X150">
        <v>52</v>
      </c>
      <c r="Y150" t="s">
        <v>53</v>
      </c>
      <c r="Z150">
        <f/>
        <v>0</v>
      </c>
      <c r="AA150" t="s">
        <v>95</v>
      </c>
      <c r="AC150" t="s">
        <v>14</v>
      </c>
    </row>
    <row r="151" spans="1:29">
      <c r="A151">
        <v>323443</v>
      </c>
      <c r="B151">
        <v>-1763551437</v>
      </c>
      <c r="C151" t="s">
        <v>45</v>
      </c>
      <c r="D151">
        <v>-194992713</v>
      </c>
      <c r="E151" t="s">
        <v>46</v>
      </c>
      <c r="F151">
        <v>98</v>
      </c>
      <c r="G151" s="2">
        <v>30093</v>
      </c>
      <c r="I151" t="s">
        <v>47</v>
      </c>
      <c r="J151" t="s">
        <v>48</v>
      </c>
      <c r="K151" t="s">
        <v>222</v>
      </c>
      <c r="L151" t="s">
        <v>50</v>
      </c>
      <c r="M151">
        <v>45</v>
      </c>
      <c r="N151" t="s">
        <v>51</v>
      </c>
      <c r="R151" t="s">
        <v>51</v>
      </c>
      <c r="U151" t="s">
        <v>50</v>
      </c>
      <c r="V151">
        <v>45</v>
      </c>
      <c r="W151" t="s">
        <v>51</v>
      </c>
      <c r="X151">
        <v>45</v>
      </c>
      <c r="Y151" t="s">
        <v>53</v>
      </c>
      <c r="Z151">
        <f/>
        <v>0</v>
      </c>
      <c r="AA151" t="s">
        <v>193</v>
      </c>
      <c r="AC151" t="s">
        <v>14</v>
      </c>
    </row>
    <row r="152" spans="1:29">
      <c r="A152">
        <v>325413</v>
      </c>
      <c r="B152">
        <v>-1763551437</v>
      </c>
      <c r="C152" t="s">
        <v>45</v>
      </c>
      <c r="D152">
        <v>-194992713</v>
      </c>
      <c r="E152" t="s">
        <v>46</v>
      </c>
      <c r="F152">
        <v>73</v>
      </c>
      <c r="G152" s="2">
        <v>29825</v>
      </c>
      <c r="I152" t="s">
        <v>47</v>
      </c>
      <c r="J152" t="s">
        <v>48</v>
      </c>
      <c r="K152" t="s">
        <v>222</v>
      </c>
      <c r="L152" t="s">
        <v>50</v>
      </c>
      <c r="M152">
        <v>110</v>
      </c>
      <c r="N152" t="s">
        <v>51</v>
      </c>
      <c r="R152" t="s">
        <v>51</v>
      </c>
      <c r="U152" t="s">
        <v>50</v>
      </c>
      <c r="V152">
        <v>110</v>
      </c>
      <c r="W152" t="s">
        <v>51</v>
      </c>
      <c r="X152">
        <v>110</v>
      </c>
      <c r="Y152" t="s">
        <v>53</v>
      </c>
      <c r="Z152">
        <f/>
        <v>0</v>
      </c>
      <c r="AA152" t="s">
        <v>207</v>
      </c>
      <c r="AC152" t="s">
        <v>14</v>
      </c>
    </row>
    <row r="153" spans="1:29">
      <c r="A153">
        <v>325956</v>
      </c>
      <c r="B153">
        <v>-1763551437</v>
      </c>
      <c r="C153" t="s">
        <v>45</v>
      </c>
      <c r="D153">
        <v>-1464731537</v>
      </c>
      <c r="E153" t="s">
        <v>46</v>
      </c>
      <c r="F153">
        <v>43</v>
      </c>
      <c r="G153" s="2">
        <v>29548</v>
      </c>
      <c r="I153" t="s">
        <v>47</v>
      </c>
      <c r="J153" t="s">
        <v>48</v>
      </c>
      <c r="K153" t="s">
        <v>222</v>
      </c>
      <c r="L153" t="s">
        <v>50</v>
      </c>
      <c r="M153">
        <v>178</v>
      </c>
      <c r="N153" t="s">
        <v>51</v>
      </c>
      <c r="R153" t="s">
        <v>51</v>
      </c>
      <c r="U153" t="s">
        <v>50</v>
      </c>
      <c r="V153">
        <v>178</v>
      </c>
      <c r="W153" t="s">
        <v>51</v>
      </c>
      <c r="X153">
        <v>178</v>
      </c>
      <c r="Y153" t="s">
        <v>53</v>
      </c>
      <c r="Z153">
        <f/>
        <v>0</v>
      </c>
      <c r="AA153" t="s">
        <v>128</v>
      </c>
      <c r="AC153" t="s">
        <v>14</v>
      </c>
    </row>
    <row r="154" spans="1:29">
      <c r="A154">
        <v>327081</v>
      </c>
      <c r="B154">
        <v>-1763551437</v>
      </c>
      <c r="C154" t="s">
        <v>45</v>
      </c>
      <c r="D154">
        <v>-194992713</v>
      </c>
      <c r="E154" t="s">
        <v>46</v>
      </c>
      <c r="F154">
        <v>76</v>
      </c>
      <c r="G154" s="2">
        <v>29836</v>
      </c>
      <c r="I154" t="s">
        <v>47</v>
      </c>
      <c r="J154" t="s">
        <v>48</v>
      </c>
      <c r="K154" t="s">
        <v>222</v>
      </c>
      <c r="L154" t="s">
        <v>50</v>
      </c>
      <c r="M154">
        <v>37</v>
      </c>
      <c r="N154" t="s">
        <v>51</v>
      </c>
      <c r="R154" t="s">
        <v>51</v>
      </c>
      <c r="U154" t="s">
        <v>50</v>
      </c>
      <c r="V154">
        <v>37</v>
      </c>
      <c r="W154" t="s">
        <v>51</v>
      </c>
      <c r="X154">
        <v>37</v>
      </c>
      <c r="Y154" t="s">
        <v>53</v>
      </c>
      <c r="Z154">
        <f/>
        <v>0</v>
      </c>
      <c r="AA154" t="s">
        <v>150</v>
      </c>
      <c r="AC154" t="s">
        <v>14</v>
      </c>
    </row>
    <row r="155" spans="1:29">
      <c r="A155">
        <v>327308</v>
      </c>
      <c r="B155">
        <v>-1763551437</v>
      </c>
      <c r="C155" t="s">
        <v>45</v>
      </c>
      <c r="D155">
        <v>-1464731537</v>
      </c>
      <c r="E155" t="s">
        <v>46</v>
      </c>
      <c r="F155">
        <v>54</v>
      </c>
      <c r="G155" s="2">
        <v>29698</v>
      </c>
      <c r="I155" t="s">
        <v>47</v>
      </c>
      <c r="J155" t="s">
        <v>48</v>
      </c>
      <c r="K155" t="s">
        <v>222</v>
      </c>
      <c r="L155" t="s">
        <v>50</v>
      </c>
      <c r="M155">
        <v>400</v>
      </c>
      <c r="N155" t="s">
        <v>51</v>
      </c>
      <c r="R155" t="s">
        <v>51</v>
      </c>
      <c r="U155" t="s">
        <v>50</v>
      </c>
      <c r="V155">
        <v>400</v>
      </c>
      <c r="W155" t="s">
        <v>51</v>
      </c>
      <c r="X155">
        <v>400</v>
      </c>
      <c r="Y155" t="s">
        <v>53</v>
      </c>
      <c r="Z155">
        <f/>
        <v>0</v>
      </c>
      <c r="AA155" t="s">
        <v>105</v>
      </c>
      <c r="AC155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176181</v>
      </c>
      <c r="B2">
        <v>-1763551437</v>
      </c>
      <c r="C2" t="s">
        <v>45</v>
      </c>
      <c r="D2">
        <v>-194992713</v>
      </c>
      <c r="E2" t="s">
        <v>46</v>
      </c>
      <c r="F2">
        <v>48</v>
      </c>
      <c r="G2" s="2">
        <v>29639</v>
      </c>
      <c r="I2" t="s">
        <v>47</v>
      </c>
      <c r="J2" t="s">
        <v>48</v>
      </c>
      <c r="K2" t="s">
        <v>223</v>
      </c>
      <c r="L2" t="s">
        <v>212</v>
      </c>
      <c r="M2">
        <v>23</v>
      </c>
      <c r="N2" t="s">
        <v>51</v>
      </c>
      <c r="R2" t="s">
        <v>51</v>
      </c>
      <c r="U2" t="s">
        <v>212</v>
      </c>
      <c r="V2">
        <v>23</v>
      </c>
      <c r="W2" t="s">
        <v>51</v>
      </c>
      <c r="X2">
        <v>23</v>
      </c>
      <c r="Y2" t="s">
        <v>53</v>
      </c>
      <c r="Z2">
        <f/>
        <v>0</v>
      </c>
      <c r="AA2" t="s">
        <v>69</v>
      </c>
      <c r="AC2" t="s">
        <v>15</v>
      </c>
    </row>
    <row r="3" spans="1:29">
      <c r="A3">
        <v>177423</v>
      </c>
      <c r="B3">
        <v>-1763551437</v>
      </c>
      <c r="C3" t="s">
        <v>45</v>
      </c>
      <c r="D3">
        <v>-1464731537</v>
      </c>
      <c r="E3" t="s">
        <v>46</v>
      </c>
      <c r="F3">
        <v>25</v>
      </c>
      <c r="G3" s="2">
        <v>29446</v>
      </c>
      <c r="I3" t="s">
        <v>47</v>
      </c>
      <c r="J3" t="s">
        <v>48</v>
      </c>
      <c r="K3" t="s">
        <v>223</v>
      </c>
      <c r="L3" t="s">
        <v>212</v>
      </c>
      <c r="M3">
        <v>3</v>
      </c>
      <c r="N3" t="s">
        <v>51</v>
      </c>
      <c r="R3" t="s">
        <v>51</v>
      </c>
      <c r="U3" t="s">
        <v>212</v>
      </c>
      <c r="V3">
        <v>3</v>
      </c>
      <c r="W3" t="s">
        <v>51</v>
      </c>
      <c r="X3">
        <v>3</v>
      </c>
      <c r="Y3" t="s">
        <v>53</v>
      </c>
      <c r="Z3">
        <f/>
        <v>0</v>
      </c>
      <c r="AA3" t="s">
        <v>151</v>
      </c>
      <c r="AC3" t="s">
        <v>15</v>
      </c>
    </row>
    <row r="4" spans="1:29">
      <c r="A4">
        <v>178443</v>
      </c>
      <c r="B4">
        <v>-1763551437</v>
      </c>
      <c r="C4" t="s">
        <v>45</v>
      </c>
      <c r="D4">
        <v>-194992713</v>
      </c>
      <c r="E4" t="s">
        <v>46</v>
      </c>
      <c r="F4">
        <v>6</v>
      </c>
      <c r="G4" s="2">
        <v>29325</v>
      </c>
      <c r="I4" t="s">
        <v>47</v>
      </c>
      <c r="J4" t="s">
        <v>48</v>
      </c>
      <c r="K4" t="s">
        <v>223</v>
      </c>
      <c r="L4" t="s">
        <v>212</v>
      </c>
      <c r="M4">
        <v>15</v>
      </c>
      <c r="N4" t="s">
        <v>51</v>
      </c>
      <c r="R4" t="s">
        <v>51</v>
      </c>
      <c r="U4" t="s">
        <v>212</v>
      </c>
      <c r="V4">
        <v>15</v>
      </c>
      <c r="W4" t="s">
        <v>51</v>
      </c>
      <c r="X4">
        <v>15</v>
      </c>
      <c r="Y4" t="s">
        <v>53</v>
      </c>
      <c r="Z4">
        <f/>
        <v>0</v>
      </c>
      <c r="AA4" t="s">
        <v>180</v>
      </c>
      <c r="AC4" t="s">
        <v>15</v>
      </c>
    </row>
    <row r="5" spans="1:29">
      <c r="A5">
        <v>179130</v>
      </c>
      <c r="B5">
        <v>-1763551437</v>
      </c>
      <c r="C5" t="s">
        <v>45</v>
      </c>
      <c r="D5">
        <v>-194992713</v>
      </c>
      <c r="E5" t="s">
        <v>46</v>
      </c>
      <c r="F5">
        <v>35</v>
      </c>
      <c r="G5" s="2">
        <v>29489</v>
      </c>
      <c r="I5" t="s">
        <v>47</v>
      </c>
      <c r="J5" t="s">
        <v>48</v>
      </c>
      <c r="K5" t="s">
        <v>223</v>
      </c>
      <c r="L5" t="s">
        <v>212</v>
      </c>
      <c r="M5">
        <v>10</v>
      </c>
      <c r="N5" t="s">
        <v>51</v>
      </c>
      <c r="R5" t="s">
        <v>51</v>
      </c>
      <c r="U5" t="s">
        <v>212</v>
      </c>
      <c r="V5">
        <v>10</v>
      </c>
      <c r="W5" t="s">
        <v>51</v>
      </c>
      <c r="X5">
        <v>10</v>
      </c>
      <c r="Y5" t="s">
        <v>53</v>
      </c>
      <c r="Z5">
        <f/>
        <v>0</v>
      </c>
      <c r="AA5" t="s">
        <v>189</v>
      </c>
      <c r="AC5" t="s">
        <v>15</v>
      </c>
    </row>
    <row r="6" spans="1:29">
      <c r="A6">
        <v>179554</v>
      </c>
      <c r="B6">
        <v>-1763551437</v>
      </c>
      <c r="C6" t="s">
        <v>45</v>
      </c>
      <c r="D6">
        <v>-194992713</v>
      </c>
      <c r="E6" t="s">
        <v>46</v>
      </c>
      <c r="F6">
        <v>44</v>
      </c>
      <c r="G6" s="2">
        <v>29556</v>
      </c>
      <c r="I6" t="s">
        <v>47</v>
      </c>
      <c r="J6" t="s">
        <v>48</v>
      </c>
      <c r="K6" t="s">
        <v>223</v>
      </c>
      <c r="L6" t="s">
        <v>212</v>
      </c>
      <c r="M6">
        <v>34</v>
      </c>
      <c r="N6" t="s">
        <v>51</v>
      </c>
      <c r="R6" t="s">
        <v>51</v>
      </c>
      <c r="U6" t="s">
        <v>212</v>
      </c>
      <c r="V6">
        <v>34</v>
      </c>
      <c r="W6" t="s">
        <v>51</v>
      </c>
      <c r="X6">
        <v>34</v>
      </c>
      <c r="Y6" t="s">
        <v>53</v>
      </c>
      <c r="Z6">
        <f/>
        <v>0</v>
      </c>
      <c r="AA6" t="s">
        <v>155</v>
      </c>
      <c r="AC6" t="s">
        <v>15</v>
      </c>
    </row>
    <row r="7" spans="1:29">
      <c r="A7">
        <v>180577</v>
      </c>
      <c r="B7">
        <v>-1763551437</v>
      </c>
      <c r="C7" t="s">
        <v>45</v>
      </c>
      <c r="D7">
        <v>-1464731537</v>
      </c>
      <c r="E7" t="s">
        <v>46</v>
      </c>
      <c r="F7">
        <v>58</v>
      </c>
      <c r="G7" s="2">
        <v>29735</v>
      </c>
      <c r="I7" t="s">
        <v>47</v>
      </c>
      <c r="J7" t="s">
        <v>48</v>
      </c>
      <c r="K7" t="s">
        <v>223</v>
      </c>
      <c r="L7" t="s">
        <v>212</v>
      </c>
      <c r="M7">
        <v>44</v>
      </c>
      <c r="N7" t="s">
        <v>51</v>
      </c>
      <c r="R7" t="s">
        <v>51</v>
      </c>
      <c r="U7" t="s">
        <v>212</v>
      </c>
      <c r="V7">
        <v>44</v>
      </c>
      <c r="W7" t="s">
        <v>51</v>
      </c>
      <c r="X7">
        <v>44</v>
      </c>
      <c r="Y7" t="s">
        <v>53</v>
      </c>
      <c r="Z7">
        <f/>
        <v>0</v>
      </c>
      <c r="AA7" t="s">
        <v>84</v>
      </c>
      <c r="AC7" t="s">
        <v>15</v>
      </c>
    </row>
    <row r="8" spans="1:29">
      <c r="A8">
        <v>180711</v>
      </c>
      <c r="B8">
        <v>-1763551437</v>
      </c>
      <c r="C8" t="s">
        <v>45</v>
      </c>
      <c r="D8">
        <v>-1464731537</v>
      </c>
      <c r="E8" t="s">
        <v>46</v>
      </c>
      <c r="F8">
        <v>8</v>
      </c>
      <c r="G8" s="2">
        <v>29354</v>
      </c>
      <c r="I8" t="s">
        <v>47</v>
      </c>
      <c r="J8" t="s">
        <v>48</v>
      </c>
      <c r="K8" t="s">
        <v>223</v>
      </c>
      <c r="L8" t="s">
        <v>212</v>
      </c>
      <c r="M8">
        <v>52</v>
      </c>
      <c r="N8" t="s">
        <v>51</v>
      </c>
      <c r="R8" t="s">
        <v>51</v>
      </c>
      <c r="U8" t="s">
        <v>212</v>
      </c>
      <c r="V8">
        <v>52</v>
      </c>
      <c r="W8" t="s">
        <v>51</v>
      </c>
      <c r="X8">
        <v>52</v>
      </c>
      <c r="Y8" t="s">
        <v>53</v>
      </c>
      <c r="Z8">
        <f/>
        <v>0</v>
      </c>
      <c r="AA8" t="s">
        <v>109</v>
      </c>
      <c r="AC8" t="s">
        <v>15</v>
      </c>
    </row>
    <row r="9" spans="1:29">
      <c r="A9">
        <v>180762</v>
      </c>
      <c r="B9">
        <v>-1763551437</v>
      </c>
      <c r="C9" t="s">
        <v>45</v>
      </c>
      <c r="D9">
        <v>-194992713</v>
      </c>
      <c r="E9" t="s">
        <v>46</v>
      </c>
      <c r="F9">
        <v>65</v>
      </c>
      <c r="G9" s="2">
        <v>29784</v>
      </c>
      <c r="I9" t="s">
        <v>47</v>
      </c>
      <c r="J9" t="s">
        <v>48</v>
      </c>
      <c r="K9" t="s">
        <v>223</v>
      </c>
      <c r="L9" t="s">
        <v>212</v>
      </c>
      <c r="M9">
        <v>24</v>
      </c>
      <c r="N9" t="s">
        <v>51</v>
      </c>
      <c r="R9" t="s">
        <v>51</v>
      </c>
      <c r="U9" t="s">
        <v>212</v>
      </c>
      <c r="V9">
        <v>24</v>
      </c>
      <c r="W9" t="s">
        <v>51</v>
      </c>
      <c r="X9">
        <v>24</v>
      </c>
      <c r="Y9" t="s">
        <v>53</v>
      </c>
      <c r="Z9">
        <f/>
        <v>0</v>
      </c>
      <c r="AA9" t="s">
        <v>79</v>
      </c>
      <c r="AC9" t="s">
        <v>15</v>
      </c>
    </row>
    <row r="10" spans="1:29">
      <c r="A10">
        <v>181634</v>
      </c>
      <c r="B10">
        <v>-1763551437</v>
      </c>
      <c r="C10" t="s">
        <v>45</v>
      </c>
      <c r="D10">
        <v>-194992713</v>
      </c>
      <c r="E10" t="s">
        <v>46</v>
      </c>
      <c r="F10">
        <v>21</v>
      </c>
      <c r="G10" s="2">
        <v>29437</v>
      </c>
      <c r="I10" t="s">
        <v>47</v>
      </c>
      <c r="J10" t="s">
        <v>48</v>
      </c>
      <c r="K10" t="s">
        <v>223</v>
      </c>
      <c r="L10" t="s">
        <v>212</v>
      </c>
      <c r="M10">
        <v>20</v>
      </c>
      <c r="N10" t="s">
        <v>51</v>
      </c>
      <c r="R10" t="s">
        <v>51</v>
      </c>
      <c r="U10" t="s">
        <v>212</v>
      </c>
      <c r="V10">
        <v>20</v>
      </c>
      <c r="W10" t="s">
        <v>51</v>
      </c>
      <c r="X10">
        <v>20</v>
      </c>
      <c r="Y10" t="s">
        <v>53</v>
      </c>
      <c r="Z10">
        <f/>
        <v>0</v>
      </c>
      <c r="AA10" t="s">
        <v>120</v>
      </c>
      <c r="AC10" t="s">
        <v>15</v>
      </c>
    </row>
    <row r="11" spans="1:29">
      <c r="A11">
        <v>181796</v>
      </c>
      <c r="B11">
        <v>-1763551437</v>
      </c>
      <c r="C11" t="s">
        <v>45</v>
      </c>
      <c r="D11">
        <v>-1464731537</v>
      </c>
      <c r="E11" t="s">
        <v>46</v>
      </c>
      <c r="F11">
        <v>89</v>
      </c>
      <c r="G11" s="2">
        <v>30043</v>
      </c>
      <c r="I11" t="s">
        <v>47</v>
      </c>
      <c r="J11" t="s">
        <v>48</v>
      </c>
      <c r="K11" t="s">
        <v>223</v>
      </c>
      <c r="L11" t="s">
        <v>212</v>
      </c>
      <c r="M11">
        <v>32</v>
      </c>
      <c r="N11" t="s">
        <v>51</v>
      </c>
      <c r="R11" t="s">
        <v>51</v>
      </c>
      <c r="U11" t="s">
        <v>212</v>
      </c>
      <c r="V11">
        <v>32</v>
      </c>
      <c r="W11" t="s">
        <v>51</v>
      </c>
      <c r="X11">
        <v>32</v>
      </c>
      <c r="Y11" t="s">
        <v>53</v>
      </c>
      <c r="Z11">
        <f/>
        <v>0</v>
      </c>
      <c r="AA11" t="s">
        <v>121</v>
      </c>
      <c r="AC11" t="s">
        <v>15</v>
      </c>
    </row>
    <row r="12" spans="1:29">
      <c r="A12">
        <v>184268</v>
      </c>
      <c r="B12">
        <v>-1763551437</v>
      </c>
      <c r="C12" t="s">
        <v>45</v>
      </c>
      <c r="D12">
        <v>-194992713</v>
      </c>
      <c r="E12" t="s">
        <v>46</v>
      </c>
      <c r="F12">
        <v>19</v>
      </c>
      <c r="G12" s="2">
        <v>29435</v>
      </c>
      <c r="I12" t="s">
        <v>47</v>
      </c>
      <c r="J12" t="s">
        <v>48</v>
      </c>
      <c r="K12" t="s">
        <v>223</v>
      </c>
      <c r="L12" t="s">
        <v>212</v>
      </c>
      <c r="M12">
        <v>14</v>
      </c>
      <c r="N12" t="s">
        <v>51</v>
      </c>
      <c r="R12" t="s">
        <v>51</v>
      </c>
      <c r="U12" t="s">
        <v>212</v>
      </c>
      <c r="V12">
        <v>14</v>
      </c>
      <c r="W12" t="s">
        <v>51</v>
      </c>
      <c r="X12">
        <v>14</v>
      </c>
      <c r="Y12" t="s">
        <v>53</v>
      </c>
      <c r="Z12">
        <f/>
        <v>0</v>
      </c>
      <c r="AA12" t="s">
        <v>88</v>
      </c>
      <c r="AC12" t="s">
        <v>15</v>
      </c>
    </row>
    <row r="13" spans="1:29">
      <c r="A13">
        <v>185158</v>
      </c>
      <c r="B13">
        <v>-1763551437</v>
      </c>
      <c r="C13" t="s">
        <v>45</v>
      </c>
      <c r="D13">
        <v>-194992713</v>
      </c>
      <c r="E13" t="s">
        <v>46</v>
      </c>
      <c r="F13">
        <v>69</v>
      </c>
      <c r="G13" s="2">
        <v>29812</v>
      </c>
      <c r="I13" t="s">
        <v>47</v>
      </c>
      <c r="J13" t="s">
        <v>48</v>
      </c>
      <c r="K13" t="s">
        <v>223</v>
      </c>
      <c r="L13" t="s">
        <v>212</v>
      </c>
      <c r="M13">
        <v>29</v>
      </c>
      <c r="N13" t="s">
        <v>51</v>
      </c>
      <c r="R13" t="s">
        <v>51</v>
      </c>
      <c r="U13" t="s">
        <v>212</v>
      </c>
      <c r="V13">
        <v>29</v>
      </c>
      <c r="W13" t="s">
        <v>51</v>
      </c>
      <c r="X13">
        <v>29</v>
      </c>
      <c r="Y13" t="s">
        <v>53</v>
      </c>
      <c r="Z13">
        <f/>
        <v>0</v>
      </c>
      <c r="AA13" t="s">
        <v>196</v>
      </c>
      <c r="AC13" t="s">
        <v>15</v>
      </c>
    </row>
    <row r="14" spans="1:29">
      <c r="A14">
        <v>187215</v>
      </c>
      <c r="B14">
        <v>-1763551437</v>
      </c>
      <c r="C14" t="s">
        <v>45</v>
      </c>
      <c r="D14">
        <v>-194992713</v>
      </c>
      <c r="E14" t="s">
        <v>46</v>
      </c>
      <c r="F14">
        <v>32</v>
      </c>
      <c r="G14" s="2">
        <v>29484</v>
      </c>
      <c r="I14" t="s">
        <v>47</v>
      </c>
      <c r="J14" t="s">
        <v>48</v>
      </c>
      <c r="K14" t="s">
        <v>223</v>
      </c>
      <c r="L14" t="s">
        <v>212</v>
      </c>
      <c r="M14">
        <v>17</v>
      </c>
      <c r="N14" t="s">
        <v>51</v>
      </c>
      <c r="R14" t="s">
        <v>51</v>
      </c>
      <c r="U14" t="s">
        <v>212</v>
      </c>
      <c r="V14">
        <v>17</v>
      </c>
      <c r="W14" t="s">
        <v>51</v>
      </c>
      <c r="X14">
        <v>17</v>
      </c>
      <c r="Y14" t="s">
        <v>53</v>
      </c>
      <c r="Z14">
        <f/>
        <v>0</v>
      </c>
      <c r="AA14" t="s">
        <v>101</v>
      </c>
      <c r="AC14" t="s">
        <v>15</v>
      </c>
    </row>
    <row r="15" spans="1:29">
      <c r="A15">
        <v>188084</v>
      </c>
      <c r="B15">
        <v>-1763551437</v>
      </c>
      <c r="C15" t="s">
        <v>45</v>
      </c>
      <c r="D15">
        <v>-1464731537</v>
      </c>
      <c r="E15" t="s">
        <v>46</v>
      </c>
      <c r="F15">
        <v>84</v>
      </c>
      <c r="G15" s="2">
        <v>29876</v>
      </c>
      <c r="I15" t="s">
        <v>47</v>
      </c>
      <c r="J15" t="s">
        <v>48</v>
      </c>
      <c r="K15" t="s">
        <v>223</v>
      </c>
      <c r="L15" t="s">
        <v>212</v>
      </c>
      <c r="M15">
        <v>14</v>
      </c>
      <c r="N15" t="s">
        <v>51</v>
      </c>
      <c r="R15" t="s">
        <v>51</v>
      </c>
      <c r="U15" t="s">
        <v>212</v>
      </c>
      <c r="V15">
        <v>14</v>
      </c>
      <c r="W15" t="s">
        <v>51</v>
      </c>
      <c r="X15">
        <v>14</v>
      </c>
      <c r="Y15" t="s">
        <v>53</v>
      </c>
      <c r="Z15">
        <f/>
        <v>0</v>
      </c>
      <c r="AA15" t="s">
        <v>117</v>
      </c>
      <c r="AC15" t="s">
        <v>15</v>
      </c>
    </row>
    <row r="16" spans="1:29">
      <c r="A16">
        <v>188467</v>
      </c>
      <c r="B16">
        <v>-1763551437</v>
      </c>
      <c r="C16" t="s">
        <v>45</v>
      </c>
      <c r="D16">
        <v>-194992713</v>
      </c>
      <c r="E16" t="s">
        <v>46</v>
      </c>
      <c r="F16">
        <v>111</v>
      </c>
      <c r="G16" s="2">
        <v>29859</v>
      </c>
      <c r="I16" t="s">
        <v>47</v>
      </c>
      <c r="J16" t="s">
        <v>48</v>
      </c>
      <c r="K16" t="s">
        <v>223</v>
      </c>
      <c r="L16" t="s">
        <v>212</v>
      </c>
      <c r="M16">
        <v>14</v>
      </c>
      <c r="N16" t="s">
        <v>51</v>
      </c>
      <c r="R16" t="s">
        <v>51</v>
      </c>
      <c r="U16" t="s">
        <v>212</v>
      </c>
      <c r="V16">
        <v>14</v>
      </c>
      <c r="W16" t="s">
        <v>51</v>
      </c>
      <c r="X16">
        <v>14</v>
      </c>
      <c r="Y16" t="s">
        <v>53</v>
      </c>
      <c r="Z16">
        <f/>
        <v>0</v>
      </c>
      <c r="AA16" t="s">
        <v>199</v>
      </c>
      <c r="AC16" t="s">
        <v>15</v>
      </c>
    </row>
    <row r="17" spans="1:29">
      <c r="A17">
        <v>190047</v>
      </c>
      <c r="B17">
        <v>-1763551437</v>
      </c>
      <c r="C17" t="s">
        <v>45</v>
      </c>
      <c r="D17">
        <v>-194992713</v>
      </c>
      <c r="E17" t="s">
        <v>46</v>
      </c>
      <c r="F17">
        <v>1</v>
      </c>
      <c r="G17" s="2">
        <v>29314</v>
      </c>
      <c r="I17" t="s">
        <v>47</v>
      </c>
      <c r="J17" t="s">
        <v>48</v>
      </c>
      <c r="K17" t="s">
        <v>223</v>
      </c>
      <c r="L17" t="s">
        <v>212</v>
      </c>
      <c r="M17">
        <v>78</v>
      </c>
      <c r="N17" t="s">
        <v>51</v>
      </c>
      <c r="R17" t="s">
        <v>51</v>
      </c>
      <c r="U17" t="s">
        <v>212</v>
      </c>
      <c r="V17">
        <v>78</v>
      </c>
      <c r="W17" t="s">
        <v>51</v>
      </c>
      <c r="X17">
        <v>78</v>
      </c>
      <c r="Y17" t="s">
        <v>53</v>
      </c>
      <c r="Z17">
        <f/>
        <v>0</v>
      </c>
      <c r="AA17" t="s">
        <v>86</v>
      </c>
      <c r="AC17" t="s">
        <v>15</v>
      </c>
    </row>
    <row r="18" spans="1:29">
      <c r="A18">
        <v>190094</v>
      </c>
      <c r="B18">
        <v>-1763551437</v>
      </c>
      <c r="C18" t="s">
        <v>45</v>
      </c>
      <c r="D18">
        <v>-1464731537</v>
      </c>
      <c r="E18" t="s">
        <v>46</v>
      </c>
      <c r="F18">
        <v>99</v>
      </c>
      <c r="G18" s="2">
        <v>30093</v>
      </c>
      <c r="I18" t="s">
        <v>47</v>
      </c>
      <c r="J18" t="s">
        <v>48</v>
      </c>
      <c r="K18" t="s">
        <v>223</v>
      </c>
      <c r="L18" t="s">
        <v>212</v>
      </c>
      <c r="M18">
        <v>10</v>
      </c>
      <c r="N18" t="s">
        <v>51</v>
      </c>
      <c r="R18" t="s">
        <v>51</v>
      </c>
      <c r="U18" t="s">
        <v>212</v>
      </c>
      <c r="V18">
        <v>10</v>
      </c>
      <c r="W18" t="s">
        <v>51</v>
      </c>
      <c r="X18">
        <v>10</v>
      </c>
      <c r="Y18" t="s">
        <v>53</v>
      </c>
      <c r="Z18">
        <f/>
        <v>0</v>
      </c>
      <c r="AA18" t="s">
        <v>184</v>
      </c>
      <c r="AC18" t="s">
        <v>15</v>
      </c>
    </row>
    <row r="19" spans="1:29">
      <c r="A19">
        <v>190397</v>
      </c>
      <c r="B19">
        <v>-1763551437</v>
      </c>
      <c r="C19" t="s">
        <v>45</v>
      </c>
      <c r="D19">
        <v>-194992713</v>
      </c>
      <c r="E19" t="s">
        <v>46</v>
      </c>
      <c r="F19">
        <v>29</v>
      </c>
      <c r="G19" s="2">
        <v>29473</v>
      </c>
      <c r="I19" t="s">
        <v>47</v>
      </c>
      <c r="J19" t="s">
        <v>48</v>
      </c>
      <c r="K19" t="s">
        <v>223</v>
      </c>
      <c r="L19" t="s">
        <v>212</v>
      </c>
      <c r="M19">
        <v>19</v>
      </c>
      <c r="N19" t="s">
        <v>51</v>
      </c>
      <c r="R19" t="s">
        <v>51</v>
      </c>
      <c r="U19" t="s">
        <v>212</v>
      </c>
      <c r="V19">
        <v>19</v>
      </c>
      <c r="W19" t="s">
        <v>51</v>
      </c>
      <c r="X19">
        <v>19</v>
      </c>
      <c r="Y19" t="s">
        <v>53</v>
      </c>
      <c r="Z19">
        <f/>
        <v>0</v>
      </c>
      <c r="AA19" t="s">
        <v>169</v>
      </c>
      <c r="AC19" t="s">
        <v>15</v>
      </c>
    </row>
    <row r="20" spans="1:29">
      <c r="A20">
        <v>190822</v>
      </c>
      <c r="B20">
        <v>-1763551437</v>
      </c>
      <c r="C20" t="s">
        <v>45</v>
      </c>
      <c r="D20">
        <v>-1464731537</v>
      </c>
      <c r="E20" t="s">
        <v>46</v>
      </c>
      <c r="F20">
        <v>82</v>
      </c>
      <c r="G20" s="2">
        <v>29873</v>
      </c>
      <c r="I20" t="s">
        <v>47</v>
      </c>
      <c r="J20" t="s">
        <v>48</v>
      </c>
      <c r="K20" t="s">
        <v>223</v>
      </c>
      <c r="L20" t="s">
        <v>212</v>
      </c>
      <c r="M20">
        <v>6</v>
      </c>
      <c r="N20" t="s">
        <v>51</v>
      </c>
      <c r="R20" t="s">
        <v>51</v>
      </c>
      <c r="U20" t="s">
        <v>212</v>
      </c>
      <c r="V20">
        <v>6</v>
      </c>
      <c r="W20" t="s">
        <v>51</v>
      </c>
      <c r="X20">
        <v>6</v>
      </c>
      <c r="Y20" t="s">
        <v>53</v>
      </c>
      <c r="Z20">
        <f/>
        <v>0</v>
      </c>
      <c r="AA20" t="s">
        <v>153</v>
      </c>
      <c r="AC20" t="s">
        <v>15</v>
      </c>
    </row>
    <row r="21" spans="1:29">
      <c r="A21">
        <v>191023</v>
      </c>
      <c r="B21">
        <v>-1763551437</v>
      </c>
      <c r="C21" t="s">
        <v>45</v>
      </c>
      <c r="D21">
        <v>-194992713</v>
      </c>
      <c r="E21" t="s">
        <v>46</v>
      </c>
      <c r="F21">
        <v>23</v>
      </c>
      <c r="G21" s="2">
        <v>29440</v>
      </c>
      <c r="I21" t="s">
        <v>47</v>
      </c>
      <c r="J21" t="s">
        <v>48</v>
      </c>
      <c r="K21" t="s">
        <v>223</v>
      </c>
      <c r="L21" t="s">
        <v>212</v>
      </c>
      <c r="M21">
        <v>7</v>
      </c>
      <c r="N21" t="s">
        <v>51</v>
      </c>
      <c r="R21" t="s">
        <v>51</v>
      </c>
      <c r="U21" t="s">
        <v>212</v>
      </c>
      <c r="V21">
        <v>7</v>
      </c>
      <c r="W21" t="s">
        <v>51</v>
      </c>
      <c r="X21">
        <v>7</v>
      </c>
      <c r="Y21" t="s">
        <v>53</v>
      </c>
      <c r="Z21">
        <f/>
        <v>0</v>
      </c>
      <c r="AA21" t="s">
        <v>65</v>
      </c>
      <c r="AC21" t="s">
        <v>15</v>
      </c>
    </row>
    <row r="22" spans="1:29">
      <c r="A22">
        <v>191103</v>
      </c>
      <c r="B22">
        <v>-1763551437</v>
      </c>
      <c r="C22" t="s">
        <v>45</v>
      </c>
      <c r="D22">
        <v>-1464731537</v>
      </c>
      <c r="E22" t="s">
        <v>46</v>
      </c>
      <c r="F22">
        <v>85</v>
      </c>
      <c r="G22" s="2">
        <v>30022</v>
      </c>
      <c r="I22" t="s">
        <v>47</v>
      </c>
      <c r="J22" t="s">
        <v>48</v>
      </c>
      <c r="K22" t="s">
        <v>223</v>
      </c>
      <c r="L22" t="s">
        <v>212</v>
      </c>
      <c r="M22">
        <v>116</v>
      </c>
      <c r="N22" t="s">
        <v>51</v>
      </c>
      <c r="R22" t="s">
        <v>51</v>
      </c>
      <c r="U22" t="s">
        <v>212</v>
      </c>
      <c r="V22">
        <v>116</v>
      </c>
      <c r="W22" t="s">
        <v>51</v>
      </c>
      <c r="X22">
        <v>116</v>
      </c>
      <c r="Y22" t="s">
        <v>53</v>
      </c>
      <c r="Z22">
        <f/>
        <v>0</v>
      </c>
      <c r="AA22" t="s">
        <v>186</v>
      </c>
      <c r="AC22" t="s">
        <v>15</v>
      </c>
    </row>
    <row r="23" spans="1:29">
      <c r="A23">
        <v>191128</v>
      </c>
      <c r="B23">
        <v>-1763551437</v>
      </c>
      <c r="C23" t="s">
        <v>45</v>
      </c>
      <c r="D23">
        <v>-1464731537</v>
      </c>
      <c r="E23" t="s">
        <v>46</v>
      </c>
      <c r="F23">
        <v>37</v>
      </c>
      <c r="G23" s="2">
        <v>29497</v>
      </c>
      <c r="I23" t="s">
        <v>47</v>
      </c>
      <c r="J23" t="s">
        <v>48</v>
      </c>
      <c r="K23" t="s">
        <v>223</v>
      </c>
      <c r="L23" t="s">
        <v>212</v>
      </c>
      <c r="M23">
        <v>6</v>
      </c>
      <c r="N23" t="s">
        <v>51</v>
      </c>
      <c r="R23" t="s">
        <v>51</v>
      </c>
      <c r="U23" t="s">
        <v>212</v>
      </c>
      <c r="V23">
        <v>6</v>
      </c>
      <c r="W23" t="s">
        <v>51</v>
      </c>
      <c r="X23">
        <v>6</v>
      </c>
      <c r="Y23" t="s">
        <v>53</v>
      </c>
      <c r="Z23">
        <f/>
        <v>0</v>
      </c>
      <c r="AA23" t="s">
        <v>119</v>
      </c>
      <c r="AC23" t="s">
        <v>15</v>
      </c>
    </row>
    <row r="24" spans="1:29">
      <c r="A24">
        <v>191881</v>
      </c>
      <c r="B24">
        <v>-1763551437</v>
      </c>
      <c r="C24" t="s">
        <v>45</v>
      </c>
      <c r="D24">
        <v>-194992713</v>
      </c>
      <c r="E24" t="s">
        <v>46</v>
      </c>
      <c r="F24">
        <v>74</v>
      </c>
      <c r="G24" s="2">
        <v>29827</v>
      </c>
      <c r="I24" t="s">
        <v>47</v>
      </c>
      <c r="J24" t="s">
        <v>48</v>
      </c>
      <c r="K24" t="s">
        <v>223</v>
      </c>
      <c r="L24" t="s">
        <v>212</v>
      </c>
      <c r="M24">
        <v>26</v>
      </c>
      <c r="N24" t="s">
        <v>51</v>
      </c>
      <c r="R24" t="s">
        <v>51</v>
      </c>
      <c r="U24" t="s">
        <v>212</v>
      </c>
      <c r="V24">
        <v>26</v>
      </c>
      <c r="W24" t="s">
        <v>51</v>
      </c>
      <c r="X24">
        <v>26</v>
      </c>
      <c r="Y24" t="s">
        <v>53</v>
      </c>
      <c r="Z24">
        <f/>
        <v>0</v>
      </c>
      <c r="AA24" t="s">
        <v>82</v>
      </c>
      <c r="AC24" t="s">
        <v>15</v>
      </c>
    </row>
    <row r="25" spans="1:29">
      <c r="A25">
        <v>192898</v>
      </c>
      <c r="B25">
        <v>-1763551437</v>
      </c>
      <c r="C25" t="s">
        <v>45</v>
      </c>
      <c r="D25">
        <v>-1464731537</v>
      </c>
      <c r="E25" t="s">
        <v>46</v>
      </c>
      <c r="F25">
        <v>91</v>
      </c>
      <c r="G25" s="2">
        <v>30043</v>
      </c>
      <c r="I25" t="s">
        <v>47</v>
      </c>
      <c r="J25" t="s">
        <v>48</v>
      </c>
      <c r="K25" t="s">
        <v>223</v>
      </c>
      <c r="L25" t="s">
        <v>212</v>
      </c>
      <c r="M25">
        <v>18</v>
      </c>
      <c r="N25" t="s">
        <v>51</v>
      </c>
      <c r="R25" t="s">
        <v>51</v>
      </c>
      <c r="U25" t="s">
        <v>212</v>
      </c>
      <c r="V25">
        <v>18</v>
      </c>
      <c r="W25" t="s">
        <v>51</v>
      </c>
      <c r="X25">
        <v>18</v>
      </c>
      <c r="Y25" t="s">
        <v>53</v>
      </c>
      <c r="Z25">
        <f/>
        <v>0</v>
      </c>
      <c r="AA25" t="s">
        <v>80</v>
      </c>
      <c r="AC25" t="s">
        <v>15</v>
      </c>
    </row>
    <row r="26" spans="1:29">
      <c r="A26">
        <v>194334</v>
      </c>
      <c r="B26">
        <v>-1763551437</v>
      </c>
      <c r="C26" t="s">
        <v>45</v>
      </c>
      <c r="D26">
        <v>-194992713</v>
      </c>
      <c r="E26" t="s">
        <v>46</v>
      </c>
      <c r="F26">
        <v>25</v>
      </c>
      <c r="G26" s="2">
        <v>29446</v>
      </c>
      <c r="I26" t="s">
        <v>47</v>
      </c>
      <c r="J26" t="s">
        <v>48</v>
      </c>
      <c r="K26" t="s">
        <v>223</v>
      </c>
      <c r="L26" t="s">
        <v>212</v>
      </c>
      <c r="M26">
        <v>7</v>
      </c>
      <c r="N26" t="s">
        <v>51</v>
      </c>
      <c r="R26" t="s">
        <v>51</v>
      </c>
      <c r="U26" t="s">
        <v>212</v>
      </c>
      <c r="V26">
        <v>7</v>
      </c>
      <c r="W26" t="s">
        <v>51</v>
      </c>
      <c r="X26">
        <v>7</v>
      </c>
      <c r="Y26" t="s">
        <v>53</v>
      </c>
      <c r="Z26">
        <f/>
        <v>0</v>
      </c>
      <c r="AA26" t="s">
        <v>132</v>
      </c>
      <c r="AC26" t="s">
        <v>15</v>
      </c>
    </row>
    <row r="27" spans="1:29">
      <c r="A27">
        <v>194662</v>
      </c>
      <c r="B27">
        <v>-1763551437</v>
      </c>
      <c r="C27" t="s">
        <v>45</v>
      </c>
      <c r="D27">
        <v>-194992713</v>
      </c>
      <c r="E27" t="s">
        <v>46</v>
      </c>
      <c r="F27">
        <v>66</v>
      </c>
      <c r="G27" s="2">
        <v>29787</v>
      </c>
      <c r="I27" t="s">
        <v>47</v>
      </c>
      <c r="J27" t="s">
        <v>48</v>
      </c>
      <c r="K27" t="s">
        <v>223</v>
      </c>
      <c r="L27" t="s">
        <v>212</v>
      </c>
      <c r="M27">
        <v>19</v>
      </c>
      <c r="N27" t="s">
        <v>51</v>
      </c>
      <c r="R27" t="s">
        <v>51</v>
      </c>
      <c r="U27" t="s">
        <v>212</v>
      </c>
      <c r="V27">
        <v>19</v>
      </c>
      <c r="W27" t="s">
        <v>51</v>
      </c>
      <c r="X27">
        <v>19</v>
      </c>
      <c r="Y27" t="s">
        <v>53</v>
      </c>
      <c r="Z27">
        <f/>
        <v>0</v>
      </c>
      <c r="AA27" t="s">
        <v>73</v>
      </c>
      <c r="AC27" t="s">
        <v>15</v>
      </c>
    </row>
    <row r="28" spans="1:29">
      <c r="A28">
        <v>194686</v>
      </c>
      <c r="B28">
        <v>-1763551437</v>
      </c>
      <c r="C28" t="s">
        <v>45</v>
      </c>
      <c r="D28">
        <v>-194992713</v>
      </c>
      <c r="E28" t="s">
        <v>46</v>
      </c>
      <c r="F28">
        <v>51</v>
      </c>
      <c r="G28" s="2">
        <v>29684</v>
      </c>
      <c r="I28" t="s">
        <v>47</v>
      </c>
      <c r="J28" t="s">
        <v>48</v>
      </c>
      <c r="K28" t="s">
        <v>223</v>
      </c>
      <c r="L28" t="s">
        <v>212</v>
      </c>
      <c r="M28">
        <v>23</v>
      </c>
      <c r="N28" t="s">
        <v>51</v>
      </c>
      <c r="R28" t="s">
        <v>51</v>
      </c>
      <c r="U28" t="s">
        <v>212</v>
      </c>
      <c r="V28">
        <v>23</v>
      </c>
      <c r="W28" t="s">
        <v>51</v>
      </c>
      <c r="X28">
        <v>23</v>
      </c>
      <c r="Y28" t="s">
        <v>53</v>
      </c>
      <c r="Z28">
        <f/>
        <v>0</v>
      </c>
      <c r="AA28" t="s">
        <v>61</v>
      </c>
      <c r="AC28" t="s">
        <v>15</v>
      </c>
    </row>
    <row r="29" spans="1:29">
      <c r="A29">
        <v>196590</v>
      </c>
      <c r="B29">
        <v>-1763551437</v>
      </c>
      <c r="C29" t="s">
        <v>45</v>
      </c>
      <c r="D29">
        <v>-194992713</v>
      </c>
      <c r="E29" t="s">
        <v>46</v>
      </c>
      <c r="F29">
        <v>43</v>
      </c>
      <c r="G29" s="2">
        <v>29548</v>
      </c>
      <c r="I29" t="s">
        <v>47</v>
      </c>
      <c r="J29" t="s">
        <v>48</v>
      </c>
      <c r="K29" t="s">
        <v>223</v>
      </c>
      <c r="L29" t="s">
        <v>212</v>
      </c>
      <c r="M29">
        <v>5</v>
      </c>
      <c r="N29" t="s">
        <v>51</v>
      </c>
      <c r="R29" t="s">
        <v>51</v>
      </c>
      <c r="U29" t="s">
        <v>212</v>
      </c>
      <c r="V29">
        <v>5</v>
      </c>
      <c r="W29" t="s">
        <v>51</v>
      </c>
      <c r="X29">
        <v>5</v>
      </c>
      <c r="Y29" t="s">
        <v>53</v>
      </c>
      <c r="Z29">
        <f/>
        <v>0</v>
      </c>
      <c r="AA29" t="s">
        <v>106</v>
      </c>
      <c r="AC29" t="s">
        <v>15</v>
      </c>
    </row>
    <row r="30" spans="1:29">
      <c r="A30">
        <v>197756</v>
      </c>
      <c r="B30">
        <v>-1763551437</v>
      </c>
      <c r="C30" t="s">
        <v>45</v>
      </c>
      <c r="D30">
        <v>-194992713</v>
      </c>
      <c r="E30" t="s">
        <v>46</v>
      </c>
      <c r="F30">
        <v>70</v>
      </c>
      <c r="G30" s="2">
        <v>29813</v>
      </c>
      <c r="I30" t="s">
        <v>47</v>
      </c>
      <c r="J30" t="s">
        <v>48</v>
      </c>
      <c r="K30" t="s">
        <v>223</v>
      </c>
      <c r="L30" t="s">
        <v>212</v>
      </c>
      <c r="M30">
        <v>30</v>
      </c>
      <c r="N30" t="s">
        <v>51</v>
      </c>
      <c r="R30" t="s">
        <v>51</v>
      </c>
      <c r="U30" t="s">
        <v>212</v>
      </c>
      <c r="V30">
        <v>30</v>
      </c>
      <c r="W30" t="s">
        <v>51</v>
      </c>
      <c r="X30">
        <v>30</v>
      </c>
      <c r="Y30" t="s">
        <v>53</v>
      </c>
      <c r="Z30">
        <f/>
        <v>0</v>
      </c>
      <c r="AA30" t="s">
        <v>144</v>
      </c>
      <c r="AC30" t="s">
        <v>15</v>
      </c>
    </row>
    <row r="31" spans="1:29">
      <c r="A31">
        <v>198123</v>
      </c>
      <c r="B31">
        <v>-1763551437</v>
      </c>
      <c r="C31" t="s">
        <v>45</v>
      </c>
      <c r="D31">
        <v>-1464731537</v>
      </c>
      <c r="E31" t="s">
        <v>46</v>
      </c>
      <c r="F31">
        <v>26</v>
      </c>
      <c r="G31" s="2">
        <v>29449</v>
      </c>
      <c r="I31" t="s">
        <v>47</v>
      </c>
      <c r="J31" t="s">
        <v>48</v>
      </c>
      <c r="K31" t="s">
        <v>223</v>
      </c>
      <c r="L31" t="s">
        <v>212</v>
      </c>
      <c r="M31">
        <v>3</v>
      </c>
      <c r="N31" t="s">
        <v>51</v>
      </c>
      <c r="R31" t="s">
        <v>51</v>
      </c>
      <c r="U31" t="s">
        <v>212</v>
      </c>
      <c r="V31">
        <v>3</v>
      </c>
      <c r="W31" t="s">
        <v>51</v>
      </c>
      <c r="X31">
        <v>3</v>
      </c>
      <c r="Y31" t="s">
        <v>53</v>
      </c>
      <c r="Z31">
        <f/>
        <v>0</v>
      </c>
      <c r="AA31" t="s">
        <v>201</v>
      </c>
      <c r="AC31" t="s">
        <v>15</v>
      </c>
    </row>
    <row r="32" spans="1:29">
      <c r="A32">
        <v>198909</v>
      </c>
      <c r="B32">
        <v>-1763551437</v>
      </c>
      <c r="C32" t="s">
        <v>45</v>
      </c>
      <c r="D32">
        <v>-1464731537</v>
      </c>
      <c r="E32" t="s">
        <v>46</v>
      </c>
      <c r="F32">
        <v>86</v>
      </c>
      <c r="G32" s="2">
        <v>30026</v>
      </c>
      <c r="I32" t="s">
        <v>47</v>
      </c>
      <c r="J32" t="s">
        <v>48</v>
      </c>
      <c r="K32" t="s">
        <v>223</v>
      </c>
      <c r="L32" t="s">
        <v>212</v>
      </c>
      <c r="M32">
        <v>40</v>
      </c>
      <c r="N32" t="s">
        <v>51</v>
      </c>
      <c r="R32" t="s">
        <v>51</v>
      </c>
      <c r="U32" t="s">
        <v>212</v>
      </c>
      <c r="V32">
        <v>40</v>
      </c>
      <c r="W32" t="s">
        <v>51</v>
      </c>
      <c r="X32">
        <v>40</v>
      </c>
      <c r="Y32" t="s">
        <v>53</v>
      </c>
      <c r="Z32">
        <f/>
        <v>0</v>
      </c>
      <c r="AA32" t="s">
        <v>173</v>
      </c>
      <c r="AC32" t="s">
        <v>15</v>
      </c>
    </row>
    <row r="33" spans="1:29">
      <c r="A33">
        <v>200118</v>
      </c>
      <c r="B33">
        <v>-1763551437</v>
      </c>
      <c r="C33" t="s">
        <v>45</v>
      </c>
      <c r="D33">
        <v>-1464731537</v>
      </c>
      <c r="E33" t="s">
        <v>46</v>
      </c>
      <c r="F33">
        <v>40</v>
      </c>
      <c r="G33" s="2">
        <v>29511</v>
      </c>
      <c r="I33" t="s">
        <v>47</v>
      </c>
      <c r="J33" t="s">
        <v>48</v>
      </c>
      <c r="K33" t="s">
        <v>223</v>
      </c>
      <c r="L33" t="s">
        <v>212</v>
      </c>
      <c r="M33">
        <v>8</v>
      </c>
      <c r="N33" t="s">
        <v>51</v>
      </c>
      <c r="R33" t="s">
        <v>51</v>
      </c>
      <c r="U33" t="s">
        <v>212</v>
      </c>
      <c r="V33">
        <v>8</v>
      </c>
      <c r="W33" t="s">
        <v>51</v>
      </c>
      <c r="X33">
        <v>8</v>
      </c>
      <c r="Y33" t="s">
        <v>53</v>
      </c>
      <c r="Z33">
        <f/>
        <v>0</v>
      </c>
      <c r="AA33" t="s">
        <v>177</v>
      </c>
      <c r="AC33" t="s">
        <v>15</v>
      </c>
    </row>
    <row r="34" spans="1:29">
      <c r="A34">
        <v>199665</v>
      </c>
      <c r="B34">
        <v>-1763551437</v>
      </c>
      <c r="C34" t="s">
        <v>45</v>
      </c>
      <c r="D34">
        <v>-1464731537</v>
      </c>
      <c r="E34" t="s">
        <v>46</v>
      </c>
      <c r="F34">
        <v>35</v>
      </c>
      <c r="G34" s="2">
        <v>29489</v>
      </c>
      <c r="I34" t="s">
        <v>47</v>
      </c>
      <c r="J34" t="s">
        <v>48</v>
      </c>
      <c r="K34" t="s">
        <v>223</v>
      </c>
      <c r="L34" t="s">
        <v>212</v>
      </c>
      <c r="M34">
        <v>7</v>
      </c>
      <c r="N34" t="s">
        <v>51</v>
      </c>
      <c r="R34" t="s">
        <v>51</v>
      </c>
      <c r="U34" t="s">
        <v>212</v>
      </c>
      <c r="V34">
        <v>7</v>
      </c>
      <c r="W34" t="s">
        <v>51</v>
      </c>
      <c r="X34">
        <v>7</v>
      </c>
      <c r="Y34" t="s">
        <v>53</v>
      </c>
      <c r="Z34">
        <f/>
        <v>0</v>
      </c>
      <c r="AA34" t="s">
        <v>200</v>
      </c>
      <c r="AC34" t="s">
        <v>15</v>
      </c>
    </row>
    <row r="35" spans="1:29">
      <c r="A35">
        <v>199992</v>
      </c>
      <c r="B35">
        <v>-1763551437</v>
      </c>
      <c r="C35" t="s">
        <v>45</v>
      </c>
      <c r="D35">
        <v>-1464731537</v>
      </c>
      <c r="E35" t="s">
        <v>46</v>
      </c>
      <c r="F35">
        <v>57</v>
      </c>
      <c r="G35" s="2">
        <v>29735</v>
      </c>
      <c r="I35" t="s">
        <v>47</v>
      </c>
      <c r="J35" t="s">
        <v>48</v>
      </c>
      <c r="K35" t="s">
        <v>223</v>
      </c>
      <c r="L35" t="s">
        <v>212</v>
      </c>
      <c r="M35">
        <v>44</v>
      </c>
      <c r="N35" t="s">
        <v>51</v>
      </c>
      <c r="R35" t="s">
        <v>51</v>
      </c>
      <c r="U35" t="s">
        <v>212</v>
      </c>
      <c r="V35">
        <v>44</v>
      </c>
      <c r="W35" t="s">
        <v>51</v>
      </c>
      <c r="X35">
        <v>44</v>
      </c>
      <c r="Y35" t="s">
        <v>53</v>
      </c>
      <c r="Z35">
        <f/>
        <v>0</v>
      </c>
      <c r="AA35" t="s">
        <v>175</v>
      </c>
      <c r="AC35" t="s">
        <v>15</v>
      </c>
    </row>
    <row r="36" spans="1:29">
      <c r="A36">
        <v>200263</v>
      </c>
      <c r="B36">
        <v>-1763551437</v>
      </c>
      <c r="C36" t="s">
        <v>45</v>
      </c>
      <c r="D36">
        <v>-1464731537</v>
      </c>
      <c r="E36" t="s">
        <v>46</v>
      </c>
      <c r="F36">
        <v>6</v>
      </c>
      <c r="G36" s="2">
        <v>29325</v>
      </c>
      <c r="I36" t="s">
        <v>47</v>
      </c>
      <c r="J36" t="s">
        <v>48</v>
      </c>
      <c r="K36" t="s">
        <v>223</v>
      </c>
      <c r="L36" t="s">
        <v>212</v>
      </c>
      <c r="M36">
        <v>9</v>
      </c>
      <c r="N36" t="s">
        <v>51</v>
      </c>
      <c r="R36" t="s">
        <v>51</v>
      </c>
      <c r="U36" t="s">
        <v>212</v>
      </c>
      <c r="V36">
        <v>9</v>
      </c>
      <c r="W36" t="s">
        <v>51</v>
      </c>
      <c r="X36">
        <v>9</v>
      </c>
      <c r="Y36" t="s">
        <v>53</v>
      </c>
      <c r="Z36">
        <f/>
        <v>0</v>
      </c>
      <c r="AA36" t="s">
        <v>78</v>
      </c>
      <c r="AC36" t="s">
        <v>15</v>
      </c>
    </row>
    <row r="37" spans="1:29">
      <c r="A37">
        <v>201212</v>
      </c>
      <c r="B37">
        <v>-1763551437</v>
      </c>
      <c r="C37" t="s">
        <v>45</v>
      </c>
      <c r="D37">
        <v>-1464731537</v>
      </c>
      <c r="E37" t="s">
        <v>46</v>
      </c>
      <c r="F37">
        <v>16</v>
      </c>
      <c r="G37" s="2">
        <v>29399</v>
      </c>
      <c r="I37" t="s">
        <v>47</v>
      </c>
      <c r="J37" t="s">
        <v>48</v>
      </c>
      <c r="K37" t="s">
        <v>223</v>
      </c>
      <c r="L37" t="s">
        <v>212</v>
      </c>
      <c r="M37">
        <v>6</v>
      </c>
      <c r="N37" t="s">
        <v>51</v>
      </c>
      <c r="R37" t="s">
        <v>51</v>
      </c>
      <c r="U37" t="s">
        <v>212</v>
      </c>
      <c r="V37">
        <v>6</v>
      </c>
      <c r="W37" t="s">
        <v>51</v>
      </c>
      <c r="X37">
        <v>6</v>
      </c>
      <c r="Y37" t="s">
        <v>53</v>
      </c>
      <c r="Z37">
        <f/>
        <v>0</v>
      </c>
      <c r="AA37" t="s">
        <v>115</v>
      </c>
      <c r="AC37" t="s">
        <v>15</v>
      </c>
    </row>
    <row r="38" spans="1:29">
      <c r="A38">
        <v>201873</v>
      </c>
      <c r="B38">
        <v>-1763551437</v>
      </c>
      <c r="C38" t="s">
        <v>45</v>
      </c>
      <c r="D38">
        <v>-1464731537</v>
      </c>
      <c r="E38" t="s">
        <v>46</v>
      </c>
      <c r="F38">
        <v>77</v>
      </c>
      <c r="G38" s="2">
        <v>29850</v>
      </c>
      <c r="I38" t="s">
        <v>47</v>
      </c>
      <c r="J38" t="s">
        <v>48</v>
      </c>
      <c r="K38" t="s">
        <v>223</v>
      </c>
      <c r="L38" t="s">
        <v>212</v>
      </c>
      <c r="M38">
        <v>12</v>
      </c>
      <c r="N38" t="s">
        <v>51</v>
      </c>
      <c r="R38" t="s">
        <v>51</v>
      </c>
      <c r="U38" t="s">
        <v>212</v>
      </c>
      <c r="V38">
        <v>12</v>
      </c>
      <c r="W38" t="s">
        <v>51</v>
      </c>
      <c r="X38">
        <v>12</v>
      </c>
      <c r="Y38" t="s">
        <v>53</v>
      </c>
      <c r="Z38">
        <f/>
        <v>0</v>
      </c>
      <c r="AA38" t="s">
        <v>164</v>
      </c>
      <c r="AC38" t="s">
        <v>15</v>
      </c>
    </row>
    <row r="39" spans="1:29">
      <c r="A39">
        <v>203091</v>
      </c>
      <c r="B39">
        <v>-1763551437</v>
      </c>
      <c r="C39" t="s">
        <v>45</v>
      </c>
      <c r="D39">
        <v>-194992713</v>
      </c>
      <c r="E39" t="s">
        <v>46</v>
      </c>
      <c r="F39">
        <v>109</v>
      </c>
      <c r="G39" s="2">
        <v>29314</v>
      </c>
      <c r="I39" t="s">
        <v>47</v>
      </c>
      <c r="J39" t="s">
        <v>48</v>
      </c>
      <c r="K39" t="s">
        <v>223</v>
      </c>
      <c r="L39" t="s">
        <v>212</v>
      </c>
      <c r="M39">
        <v>6</v>
      </c>
      <c r="N39" t="s">
        <v>51</v>
      </c>
      <c r="R39" t="s">
        <v>51</v>
      </c>
      <c r="U39" t="s">
        <v>212</v>
      </c>
      <c r="V39">
        <v>6</v>
      </c>
      <c r="W39" t="s">
        <v>51</v>
      </c>
      <c r="X39">
        <v>6</v>
      </c>
      <c r="Y39" t="s">
        <v>53</v>
      </c>
      <c r="Z39">
        <f/>
        <v>0</v>
      </c>
      <c r="AA39" t="s">
        <v>104</v>
      </c>
      <c r="AC39" t="s">
        <v>15</v>
      </c>
    </row>
    <row r="40" spans="1:29">
      <c r="A40">
        <v>204455</v>
      </c>
      <c r="B40">
        <v>-1763551437</v>
      </c>
      <c r="C40" t="s">
        <v>45</v>
      </c>
      <c r="D40">
        <v>-194992713</v>
      </c>
      <c r="E40" t="s">
        <v>46</v>
      </c>
      <c r="F40">
        <v>17</v>
      </c>
      <c r="G40" s="2">
        <v>29418</v>
      </c>
      <c r="I40" t="s">
        <v>47</v>
      </c>
      <c r="J40" t="s">
        <v>48</v>
      </c>
      <c r="K40" t="s">
        <v>223</v>
      </c>
      <c r="L40" t="s">
        <v>212</v>
      </c>
      <c r="M40">
        <v>8</v>
      </c>
      <c r="N40" t="s">
        <v>51</v>
      </c>
      <c r="R40" t="s">
        <v>51</v>
      </c>
      <c r="U40" t="s">
        <v>212</v>
      </c>
      <c r="V40">
        <v>8</v>
      </c>
      <c r="W40" t="s">
        <v>51</v>
      </c>
      <c r="X40">
        <v>8</v>
      </c>
      <c r="Y40" t="s">
        <v>53</v>
      </c>
      <c r="Z40">
        <f/>
        <v>0</v>
      </c>
      <c r="AA40" t="s">
        <v>99</v>
      </c>
      <c r="AC40" t="s">
        <v>15</v>
      </c>
    </row>
    <row r="41" spans="1:29">
      <c r="A41">
        <v>204543</v>
      </c>
      <c r="B41">
        <v>-1763551437</v>
      </c>
      <c r="C41" t="s">
        <v>45</v>
      </c>
      <c r="D41">
        <v>-194992713</v>
      </c>
      <c r="E41" t="s">
        <v>46</v>
      </c>
      <c r="F41">
        <v>64</v>
      </c>
      <c r="G41" s="2">
        <v>29780</v>
      </c>
      <c r="I41" t="s">
        <v>47</v>
      </c>
      <c r="J41" t="s">
        <v>48</v>
      </c>
      <c r="K41" t="s">
        <v>223</v>
      </c>
      <c r="L41" t="s">
        <v>212</v>
      </c>
      <c r="M41">
        <v>6</v>
      </c>
      <c r="N41" t="s">
        <v>51</v>
      </c>
      <c r="R41" t="s">
        <v>51</v>
      </c>
      <c r="U41" t="s">
        <v>212</v>
      </c>
      <c r="V41">
        <v>6</v>
      </c>
      <c r="W41" t="s">
        <v>51</v>
      </c>
      <c r="X41">
        <v>6</v>
      </c>
      <c r="Y41" t="s">
        <v>53</v>
      </c>
      <c r="Z41">
        <f/>
        <v>0</v>
      </c>
      <c r="AA41" t="s">
        <v>168</v>
      </c>
      <c r="AC41" t="s">
        <v>15</v>
      </c>
    </row>
    <row r="42" spans="1:29">
      <c r="A42">
        <v>205666</v>
      </c>
      <c r="B42">
        <v>-1763551437</v>
      </c>
      <c r="C42" t="s">
        <v>45</v>
      </c>
      <c r="D42">
        <v>-1464731537</v>
      </c>
      <c r="E42" t="s">
        <v>46</v>
      </c>
      <c r="F42">
        <v>103</v>
      </c>
      <c r="G42" s="2">
        <v>30114</v>
      </c>
      <c r="I42" t="s">
        <v>47</v>
      </c>
      <c r="J42" t="s">
        <v>48</v>
      </c>
      <c r="K42" t="s">
        <v>223</v>
      </c>
      <c r="L42" t="s">
        <v>212</v>
      </c>
      <c r="M42">
        <v>56</v>
      </c>
      <c r="N42" t="s">
        <v>51</v>
      </c>
      <c r="R42" t="s">
        <v>51</v>
      </c>
      <c r="U42" t="s">
        <v>212</v>
      </c>
      <c r="V42">
        <v>56</v>
      </c>
      <c r="W42" t="s">
        <v>51</v>
      </c>
      <c r="X42">
        <v>56</v>
      </c>
      <c r="Y42" t="s">
        <v>53</v>
      </c>
      <c r="Z42">
        <f/>
        <v>0</v>
      </c>
      <c r="AA42" t="s">
        <v>154</v>
      </c>
      <c r="AC42" t="s">
        <v>15</v>
      </c>
    </row>
    <row r="43" spans="1:29">
      <c r="A43">
        <v>206555</v>
      </c>
      <c r="B43">
        <v>-1763551437</v>
      </c>
      <c r="C43" t="s">
        <v>45</v>
      </c>
      <c r="D43">
        <v>-194992713</v>
      </c>
      <c r="E43" t="s">
        <v>46</v>
      </c>
      <c r="F43">
        <v>105</v>
      </c>
      <c r="G43" s="2">
        <v>30122</v>
      </c>
      <c r="I43" t="s">
        <v>47</v>
      </c>
      <c r="J43" t="s">
        <v>48</v>
      </c>
      <c r="K43" t="s">
        <v>223</v>
      </c>
      <c r="L43" t="s">
        <v>212</v>
      </c>
      <c r="M43">
        <v>74</v>
      </c>
      <c r="N43" t="s">
        <v>51</v>
      </c>
      <c r="R43" t="s">
        <v>51</v>
      </c>
      <c r="U43" t="s">
        <v>212</v>
      </c>
      <c r="V43">
        <v>74</v>
      </c>
      <c r="W43" t="s">
        <v>51</v>
      </c>
      <c r="X43">
        <v>74</v>
      </c>
      <c r="Y43" t="s">
        <v>53</v>
      </c>
      <c r="Z43">
        <f/>
        <v>0</v>
      </c>
      <c r="AA43" t="s">
        <v>176</v>
      </c>
      <c r="AC43" t="s">
        <v>15</v>
      </c>
    </row>
    <row r="44" spans="1:29">
      <c r="A44">
        <v>207482</v>
      </c>
      <c r="B44">
        <v>-1763551437</v>
      </c>
      <c r="C44" t="s">
        <v>45</v>
      </c>
      <c r="D44">
        <v>-1464731537</v>
      </c>
      <c r="E44" t="s">
        <v>46</v>
      </c>
      <c r="F44">
        <v>96</v>
      </c>
      <c r="G44" s="2">
        <v>30086</v>
      </c>
      <c r="I44" t="s">
        <v>47</v>
      </c>
      <c r="J44" t="s">
        <v>48</v>
      </c>
      <c r="K44" t="s">
        <v>223</v>
      </c>
      <c r="L44" t="s">
        <v>212</v>
      </c>
      <c r="M44">
        <v>33</v>
      </c>
      <c r="N44" t="s">
        <v>51</v>
      </c>
      <c r="R44" t="s">
        <v>51</v>
      </c>
      <c r="U44" t="s">
        <v>212</v>
      </c>
      <c r="V44">
        <v>33</v>
      </c>
      <c r="W44" t="s">
        <v>51</v>
      </c>
      <c r="X44">
        <v>33</v>
      </c>
      <c r="Y44" t="s">
        <v>53</v>
      </c>
      <c r="Z44">
        <f/>
        <v>0</v>
      </c>
      <c r="AA44" t="s">
        <v>188</v>
      </c>
      <c r="AC44" t="s">
        <v>15</v>
      </c>
    </row>
    <row r="45" spans="1:29">
      <c r="A45">
        <v>209723</v>
      </c>
      <c r="B45">
        <v>-1763551437</v>
      </c>
      <c r="C45" t="s">
        <v>45</v>
      </c>
      <c r="D45">
        <v>-1464731537</v>
      </c>
      <c r="E45" t="s">
        <v>46</v>
      </c>
      <c r="F45">
        <v>80</v>
      </c>
      <c r="G45" s="2">
        <v>29859</v>
      </c>
      <c r="I45" t="s">
        <v>47</v>
      </c>
      <c r="J45" t="s">
        <v>48</v>
      </c>
      <c r="K45" t="s">
        <v>223</v>
      </c>
      <c r="L45" t="s">
        <v>212</v>
      </c>
      <c r="M45">
        <v>4</v>
      </c>
      <c r="N45" t="s">
        <v>51</v>
      </c>
      <c r="R45" t="s">
        <v>51</v>
      </c>
      <c r="U45" t="s">
        <v>212</v>
      </c>
      <c r="V45">
        <v>4</v>
      </c>
      <c r="W45" t="s">
        <v>51</v>
      </c>
      <c r="X45">
        <v>4</v>
      </c>
      <c r="Y45" t="s">
        <v>53</v>
      </c>
      <c r="Z45">
        <f/>
        <v>0</v>
      </c>
      <c r="AA45" t="s">
        <v>152</v>
      </c>
      <c r="AC45" t="s">
        <v>15</v>
      </c>
    </row>
    <row r="46" spans="1:29">
      <c r="A46">
        <v>210141</v>
      </c>
      <c r="B46">
        <v>-1763551437</v>
      </c>
      <c r="C46" t="s">
        <v>45</v>
      </c>
      <c r="D46">
        <v>-194992713</v>
      </c>
      <c r="E46" t="s">
        <v>46</v>
      </c>
      <c r="F46">
        <v>61</v>
      </c>
      <c r="G46" s="2">
        <v>29758</v>
      </c>
      <c r="I46" t="s">
        <v>47</v>
      </c>
      <c r="J46" t="s">
        <v>48</v>
      </c>
      <c r="K46" t="s">
        <v>223</v>
      </c>
      <c r="L46" t="s">
        <v>212</v>
      </c>
      <c r="M46">
        <v>19</v>
      </c>
      <c r="N46" t="s">
        <v>51</v>
      </c>
      <c r="R46" t="s">
        <v>51</v>
      </c>
      <c r="U46" t="s">
        <v>212</v>
      </c>
      <c r="V46">
        <v>19</v>
      </c>
      <c r="W46" t="s">
        <v>51</v>
      </c>
      <c r="X46">
        <v>19</v>
      </c>
      <c r="Y46" t="s">
        <v>53</v>
      </c>
      <c r="Z46">
        <f/>
        <v>0</v>
      </c>
      <c r="AA46" t="s">
        <v>58</v>
      </c>
      <c r="AC46" t="s">
        <v>15</v>
      </c>
    </row>
    <row r="47" spans="1:29">
      <c r="A47">
        <v>211910</v>
      </c>
      <c r="B47">
        <v>-1763551437</v>
      </c>
      <c r="C47" t="s">
        <v>45</v>
      </c>
      <c r="D47">
        <v>-194992713</v>
      </c>
      <c r="E47" t="s">
        <v>46</v>
      </c>
      <c r="F47">
        <v>57</v>
      </c>
      <c r="G47" s="2">
        <v>29735</v>
      </c>
      <c r="I47" t="s">
        <v>47</v>
      </c>
      <c r="J47" t="s">
        <v>48</v>
      </c>
      <c r="K47" t="s">
        <v>223</v>
      </c>
      <c r="L47" t="s">
        <v>212</v>
      </c>
      <c r="M47">
        <v>32</v>
      </c>
      <c r="N47" t="s">
        <v>51</v>
      </c>
      <c r="R47" t="s">
        <v>51</v>
      </c>
      <c r="U47" t="s">
        <v>212</v>
      </c>
      <c r="V47">
        <v>32</v>
      </c>
      <c r="W47" t="s">
        <v>51</v>
      </c>
      <c r="X47">
        <v>32</v>
      </c>
      <c r="Y47" t="s">
        <v>53</v>
      </c>
      <c r="Z47">
        <f/>
        <v>0</v>
      </c>
      <c r="AA47" t="s">
        <v>147</v>
      </c>
      <c r="AC47" t="s">
        <v>15</v>
      </c>
    </row>
    <row r="48" spans="1:29">
      <c r="A48">
        <v>210889</v>
      </c>
      <c r="B48">
        <v>-1763551437</v>
      </c>
      <c r="C48" t="s">
        <v>45</v>
      </c>
      <c r="D48">
        <v>-1464731537</v>
      </c>
      <c r="E48" t="s">
        <v>46</v>
      </c>
      <c r="F48">
        <v>19</v>
      </c>
      <c r="G48" s="2">
        <v>29435</v>
      </c>
      <c r="I48" t="s">
        <v>47</v>
      </c>
      <c r="J48" t="s">
        <v>48</v>
      </c>
      <c r="K48" t="s">
        <v>223</v>
      </c>
      <c r="L48" t="s">
        <v>212</v>
      </c>
      <c r="M48">
        <v>17</v>
      </c>
      <c r="N48" t="s">
        <v>51</v>
      </c>
      <c r="R48" t="s">
        <v>51</v>
      </c>
      <c r="U48" t="s">
        <v>212</v>
      </c>
      <c r="V48">
        <v>17</v>
      </c>
      <c r="W48" t="s">
        <v>51</v>
      </c>
      <c r="X48">
        <v>17</v>
      </c>
      <c r="Y48" t="s">
        <v>53</v>
      </c>
      <c r="Z48">
        <f/>
        <v>0</v>
      </c>
      <c r="AA48" t="s">
        <v>54</v>
      </c>
      <c r="AC48" t="s">
        <v>15</v>
      </c>
    </row>
    <row r="49" spans="1:29">
      <c r="A49">
        <v>213169</v>
      </c>
      <c r="B49">
        <v>-1763551437</v>
      </c>
      <c r="C49" t="s">
        <v>45</v>
      </c>
      <c r="D49">
        <v>-1464731537</v>
      </c>
      <c r="E49" t="s">
        <v>46</v>
      </c>
      <c r="F49">
        <v>70</v>
      </c>
      <c r="G49" s="2">
        <v>29813</v>
      </c>
      <c r="I49" t="s">
        <v>47</v>
      </c>
      <c r="J49" t="s">
        <v>48</v>
      </c>
      <c r="K49" t="s">
        <v>223</v>
      </c>
      <c r="L49" t="s">
        <v>212</v>
      </c>
      <c r="M49">
        <v>7</v>
      </c>
      <c r="N49" t="s">
        <v>51</v>
      </c>
      <c r="R49" t="s">
        <v>51</v>
      </c>
      <c r="U49" t="s">
        <v>212</v>
      </c>
      <c r="V49">
        <v>7</v>
      </c>
      <c r="W49" t="s">
        <v>51</v>
      </c>
      <c r="X49">
        <v>7</v>
      </c>
      <c r="Y49" t="s">
        <v>53</v>
      </c>
      <c r="Z49">
        <f/>
        <v>0</v>
      </c>
      <c r="AA49" t="s">
        <v>93</v>
      </c>
      <c r="AC49" t="s">
        <v>15</v>
      </c>
    </row>
    <row r="50" spans="1:29">
      <c r="A50">
        <v>213473</v>
      </c>
      <c r="B50">
        <v>-1763551437</v>
      </c>
      <c r="C50" t="s">
        <v>45</v>
      </c>
      <c r="D50">
        <v>-194992713</v>
      </c>
      <c r="E50" t="s">
        <v>46</v>
      </c>
      <c r="F50">
        <v>41</v>
      </c>
      <c r="G50" s="2">
        <v>29518</v>
      </c>
      <c r="I50" t="s">
        <v>47</v>
      </c>
      <c r="J50" t="s">
        <v>48</v>
      </c>
      <c r="K50" t="s">
        <v>223</v>
      </c>
      <c r="L50" t="s">
        <v>212</v>
      </c>
      <c r="M50">
        <v>18</v>
      </c>
      <c r="N50" t="s">
        <v>51</v>
      </c>
      <c r="R50" t="s">
        <v>51</v>
      </c>
      <c r="U50" t="s">
        <v>212</v>
      </c>
      <c r="V50">
        <v>18</v>
      </c>
      <c r="W50" t="s">
        <v>51</v>
      </c>
      <c r="X50">
        <v>18</v>
      </c>
      <c r="Y50" t="s">
        <v>53</v>
      </c>
      <c r="Z50">
        <f/>
        <v>0</v>
      </c>
      <c r="AA50" t="s">
        <v>145</v>
      </c>
      <c r="AC50" t="s">
        <v>15</v>
      </c>
    </row>
    <row r="51" spans="1:29">
      <c r="A51">
        <v>215292</v>
      </c>
      <c r="B51">
        <v>-1763551437</v>
      </c>
      <c r="C51" t="s">
        <v>45</v>
      </c>
      <c r="D51">
        <v>-1464731537</v>
      </c>
      <c r="E51" t="s">
        <v>46</v>
      </c>
      <c r="F51">
        <v>18</v>
      </c>
      <c r="G51" s="2">
        <v>29428</v>
      </c>
      <c r="I51" t="s">
        <v>47</v>
      </c>
      <c r="J51" t="s">
        <v>48</v>
      </c>
      <c r="K51" t="s">
        <v>223</v>
      </c>
      <c r="L51" t="s">
        <v>212</v>
      </c>
      <c r="M51">
        <v>0.5</v>
      </c>
      <c r="N51" t="s">
        <v>51</v>
      </c>
      <c r="O51" t="s">
        <v>52</v>
      </c>
      <c r="R51" t="s">
        <v>51</v>
      </c>
      <c r="U51" t="s">
        <v>212</v>
      </c>
      <c r="V51">
        <v>1</v>
      </c>
      <c r="W51" t="s">
        <v>51</v>
      </c>
      <c r="X51">
        <v>0.5</v>
      </c>
      <c r="Y51" t="s">
        <v>53</v>
      </c>
      <c r="Z51">
        <f/>
        <v>0</v>
      </c>
      <c r="AA51" t="s">
        <v>135</v>
      </c>
      <c r="AC51" t="s">
        <v>15</v>
      </c>
    </row>
    <row r="52" spans="1:29">
      <c r="A52">
        <v>218814</v>
      </c>
      <c r="B52">
        <v>-1763551437</v>
      </c>
      <c r="C52" t="s">
        <v>45</v>
      </c>
      <c r="D52">
        <v>-1464731537</v>
      </c>
      <c r="E52" t="s">
        <v>46</v>
      </c>
      <c r="F52">
        <v>55</v>
      </c>
      <c r="G52" s="2">
        <v>29716</v>
      </c>
      <c r="I52" t="s">
        <v>47</v>
      </c>
      <c r="J52" t="s">
        <v>48</v>
      </c>
      <c r="K52" t="s">
        <v>223</v>
      </c>
      <c r="L52" t="s">
        <v>212</v>
      </c>
      <c r="M52">
        <v>3</v>
      </c>
      <c r="N52" t="s">
        <v>51</v>
      </c>
      <c r="R52" t="s">
        <v>51</v>
      </c>
      <c r="U52" t="s">
        <v>212</v>
      </c>
      <c r="V52">
        <v>3</v>
      </c>
      <c r="W52" t="s">
        <v>51</v>
      </c>
      <c r="X52">
        <v>3</v>
      </c>
      <c r="Y52" t="s">
        <v>53</v>
      </c>
      <c r="Z52">
        <f/>
        <v>0</v>
      </c>
      <c r="AA52" t="s">
        <v>197</v>
      </c>
      <c r="AC52" t="s">
        <v>15</v>
      </c>
    </row>
    <row r="53" spans="1:29">
      <c r="A53">
        <v>219596</v>
      </c>
      <c r="B53">
        <v>-1763551437</v>
      </c>
      <c r="C53" t="s">
        <v>45</v>
      </c>
      <c r="D53">
        <v>-194992713</v>
      </c>
      <c r="E53" t="s">
        <v>46</v>
      </c>
      <c r="F53">
        <v>8</v>
      </c>
      <c r="G53" s="2">
        <v>29354</v>
      </c>
      <c r="I53" t="s">
        <v>47</v>
      </c>
      <c r="J53" t="s">
        <v>48</v>
      </c>
      <c r="K53" t="s">
        <v>223</v>
      </c>
      <c r="L53" t="s">
        <v>212</v>
      </c>
      <c r="M53">
        <v>56</v>
      </c>
      <c r="N53" t="s">
        <v>51</v>
      </c>
      <c r="R53" t="s">
        <v>51</v>
      </c>
      <c r="U53" t="s">
        <v>212</v>
      </c>
      <c r="V53">
        <v>56</v>
      </c>
      <c r="W53" t="s">
        <v>51</v>
      </c>
      <c r="X53">
        <v>56</v>
      </c>
      <c r="Y53" t="s">
        <v>53</v>
      </c>
      <c r="Z53">
        <f/>
        <v>0</v>
      </c>
      <c r="AA53" t="s">
        <v>94</v>
      </c>
      <c r="AC53" t="s">
        <v>15</v>
      </c>
    </row>
    <row r="54" spans="1:29">
      <c r="A54">
        <v>220475</v>
      </c>
      <c r="B54">
        <v>-1763551437</v>
      </c>
      <c r="C54" t="s">
        <v>45</v>
      </c>
      <c r="D54">
        <v>-1464731537</v>
      </c>
      <c r="E54" t="s">
        <v>46</v>
      </c>
      <c r="F54">
        <v>88</v>
      </c>
      <c r="G54" s="2">
        <v>30043</v>
      </c>
      <c r="I54" t="s">
        <v>47</v>
      </c>
      <c r="J54" t="s">
        <v>48</v>
      </c>
      <c r="K54" t="s">
        <v>223</v>
      </c>
      <c r="L54" t="s">
        <v>212</v>
      </c>
      <c r="M54">
        <v>27</v>
      </c>
      <c r="N54" t="s">
        <v>51</v>
      </c>
      <c r="R54" t="s">
        <v>51</v>
      </c>
      <c r="U54" t="s">
        <v>212</v>
      </c>
      <c r="V54">
        <v>27</v>
      </c>
      <c r="W54" t="s">
        <v>51</v>
      </c>
      <c r="X54">
        <v>27</v>
      </c>
      <c r="Y54" t="s">
        <v>53</v>
      </c>
      <c r="Z54">
        <f/>
        <v>0</v>
      </c>
      <c r="AA54" t="s">
        <v>130</v>
      </c>
      <c r="AC54" t="s">
        <v>15</v>
      </c>
    </row>
    <row r="55" spans="1:29">
      <c r="A55">
        <v>222127</v>
      </c>
      <c r="B55">
        <v>-1763551437</v>
      </c>
      <c r="C55" t="s">
        <v>45</v>
      </c>
      <c r="D55">
        <v>-1464731537</v>
      </c>
      <c r="E55" t="s">
        <v>46</v>
      </c>
      <c r="F55">
        <v>71</v>
      </c>
      <c r="G55" s="2">
        <v>29824</v>
      </c>
      <c r="I55" t="s">
        <v>47</v>
      </c>
      <c r="J55" t="s">
        <v>48</v>
      </c>
      <c r="K55" t="s">
        <v>223</v>
      </c>
      <c r="L55" t="s">
        <v>212</v>
      </c>
      <c r="M55">
        <v>8</v>
      </c>
      <c r="N55" t="s">
        <v>51</v>
      </c>
      <c r="R55" t="s">
        <v>51</v>
      </c>
      <c r="U55" t="s">
        <v>212</v>
      </c>
      <c r="V55">
        <v>8</v>
      </c>
      <c r="W55" t="s">
        <v>51</v>
      </c>
      <c r="X55">
        <v>8</v>
      </c>
      <c r="Y55" t="s">
        <v>53</v>
      </c>
      <c r="Z55">
        <f/>
        <v>0</v>
      </c>
      <c r="AA55" t="s">
        <v>74</v>
      </c>
      <c r="AC55" t="s">
        <v>15</v>
      </c>
    </row>
    <row r="56" spans="1:29">
      <c r="A56">
        <v>224158</v>
      </c>
      <c r="B56">
        <v>-1763551437</v>
      </c>
      <c r="C56" t="s">
        <v>45</v>
      </c>
      <c r="D56">
        <v>-1464731537</v>
      </c>
      <c r="E56" t="s">
        <v>46</v>
      </c>
      <c r="F56">
        <v>43</v>
      </c>
      <c r="G56" s="2">
        <v>29548</v>
      </c>
      <c r="I56" t="s">
        <v>47</v>
      </c>
      <c r="J56" t="s">
        <v>48</v>
      </c>
      <c r="K56" t="s">
        <v>223</v>
      </c>
      <c r="L56" t="s">
        <v>212</v>
      </c>
      <c r="M56">
        <v>0.5</v>
      </c>
      <c r="N56" t="s">
        <v>51</v>
      </c>
      <c r="O56" t="s">
        <v>52</v>
      </c>
      <c r="R56" t="s">
        <v>51</v>
      </c>
      <c r="U56" t="s">
        <v>212</v>
      </c>
      <c r="V56">
        <v>0</v>
      </c>
      <c r="W56" t="s">
        <v>51</v>
      </c>
      <c r="X56">
        <v>0.5</v>
      </c>
      <c r="Y56" t="s">
        <v>53</v>
      </c>
      <c r="Z56">
        <f/>
        <v>0</v>
      </c>
      <c r="AA56" t="s">
        <v>128</v>
      </c>
      <c r="AB56" t="s">
        <v>224</v>
      </c>
      <c r="AC56" t="s">
        <v>15</v>
      </c>
    </row>
    <row r="57" spans="1:29">
      <c r="A57">
        <v>222853</v>
      </c>
      <c r="B57">
        <v>-1763551437</v>
      </c>
      <c r="C57" t="s">
        <v>45</v>
      </c>
      <c r="D57">
        <v>-1464731537</v>
      </c>
      <c r="E57" t="s">
        <v>46</v>
      </c>
      <c r="F57">
        <v>46</v>
      </c>
      <c r="G57" s="2">
        <v>29563</v>
      </c>
      <c r="I57" t="s">
        <v>47</v>
      </c>
      <c r="J57" t="s">
        <v>48</v>
      </c>
      <c r="K57" t="s">
        <v>223</v>
      </c>
      <c r="L57" t="s">
        <v>212</v>
      </c>
      <c r="M57">
        <v>14</v>
      </c>
      <c r="N57" t="s">
        <v>51</v>
      </c>
      <c r="R57" t="s">
        <v>51</v>
      </c>
      <c r="U57" t="s">
        <v>212</v>
      </c>
      <c r="V57">
        <v>14</v>
      </c>
      <c r="W57" t="s">
        <v>51</v>
      </c>
      <c r="X57">
        <v>14</v>
      </c>
      <c r="Y57" t="s">
        <v>53</v>
      </c>
      <c r="Z57">
        <f/>
        <v>0</v>
      </c>
      <c r="AA57" t="s">
        <v>136</v>
      </c>
      <c r="AC57" t="s">
        <v>15</v>
      </c>
    </row>
    <row r="58" spans="1:29">
      <c r="A58">
        <v>223068</v>
      </c>
      <c r="B58">
        <v>-1763551437</v>
      </c>
      <c r="C58" t="s">
        <v>45</v>
      </c>
      <c r="D58">
        <v>-1464731537</v>
      </c>
      <c r="E58" t="s">
        <v>46</v>
      </c>
      <c r="F58">
        <v>62</v>
      </c>
      <c r="G58" s="2">
        <v>29779</v>
      </c>
      <c r="I58" t="s">
        <v>47</v>
      </c>
      <c r="J58" t="s">
        <v>48</v>
      </c>
      <c r="K58" t="s">
        <v>223</v>
      </c>
      <c r="L58" t="s">
        <v>212</v>
      </c>
      <c r="M58">
        <v>25</v>
      </c>
      <c r="N58" t="s">
        <v>51</v>
      </c>
      <c r="R58" t="s">
        <v>51</v>
      </c>
      <c r="U58" t="s">
        <v>212</v>
      </c>
      <c r="V58">
        <v>25</v>
      </c>
      <c r="W58" t="s">
        <v>51</v>
      </c>
      <c r="X58">
        <v>25</v>
      </c>
      <c r="Y58" t="s">
        <v>53</v>
      </c>
      <c r="Z58">
        <f/>
        <v>0</v>
      </c>
      <c r="AA58" t="s">
        <v>71</v>
      </c>
      <c r="AC58" t="s">
        <v>15</v>
      </c>
    </row>
    <row r="59" spans="1:29">
      <c r="A59">
        <v>223642</v>
      </c>
      <c r="B59">
        <v>-1763551437</v>
      </c>
      <c r="C59" t="s">
        <v>45</v>
      </c>
      <c r="D59">
        <v>-194992713</v>
      </c>
      <c r="E59" t="s">
        <v>46</v>
      </c>
      <c r="F59">
        <v>104</v>
      </c>
      <c r="G59" s="2">
        <v>30117</v>
      </c>
      <c r="I59" t="s">
        <v>47</v>
      </c>
      <c r="J59" t="s">
        <v>48</v>
      </c>
      <c r="K59" t="s">
        <v>223</v>
      </c>
      <c r="L59" t="s">
        <v>212</v>
      </c>
      <c r="M59">
        <v>19</v>
      </c>
      <c r="N59" t="s">
        <v>51</v>
      </c>
      <c r="R59" t="s">
        <v>51</v>
      </c>
      <c r="U59" t="s">
        <v>212</v>
      </c>
      <c r="V59">
        <v>19</v>
      </c>
      <c r="W59" t="s">
        <v>51</v>
      </c>
      <c r="X59">
        <v>19</v>
      </c>
      <c r="Y59" t="s">
        <v>53</v>
      </c>
      <c r="Z59">
        <f/>
        <v>0</v>
      </c>
      <c r="AA59" t="s">
        <v>202</v>
      </c>
      <c r="AC59" t="s">
        <v>15</v>
      </c>
    </row>
    <row r="60" spans="1:29">
      <c r="A60">
        <v>224171</v>
      </c>
      <c r="B60">
        <v>-1763551437</v>
      </c>
      <c r="C60" t="s">
        <v>45</v>
      </c>
      <c r="D60">
        <v>-1464731537</v>
      </c>
      <c r="E60" t="s">
        <v>46</v>
      </c>
      <c r="F60">
        <v>106</v>
      </c>
      <c r="G60" s="2">
        <v>30127</v>
      </c>
      <c r="I60" t="s">
        <v>47</v>
      </c>
      <c r="J60" t="s">
        <v>48</v>
      </c>
      <c r="K60" t="s">
        <v>223</v>
      </c>
      <c r="L60" t="s">
        <v>212</v>
      </c>
      <c r="M60">
        <v>42</v>
      </c>
      <c r="N60" t="s">
        <v>51</v>
      </c>
      <c r="R60" t="s">
        <v>51</v>
      </c>
      <c r="U60" t="s">
        <v>212</v>
      </c>
      <c r="V60">
        <v>42</v>
      </c>
      <c r="W60" t="s">
        <v>51</v>
      </c>
      <c r="X60">
        <v>42</v>
      </c>
      <c r="Y60" t="s">
        <v>53</v>
      </c>
      <c r="Z60">
        <f/>
        <v>0</v>
      </c>
      <c r="AA60" t="s">
        <v>129</v>
      </c>
      <c r="AC60" t="s">
        <v>15</v>
      </c>
    </row>
    <row r="61" spans="1:29">
      <c r="A61">
        <v>225810</v>
      </c>
      <c r="B61">
        <v>-1763551437</v>
      </c>
      <c r="C61" t="s">
        <v>45</v>
      </c>
      <c r="D61">
        <v>-194992713</v>
      </c>
      <c r="E61" t="s">
        <v>46</v>
      </c>
      <c r="F61">
        <v>67</v>
      </c>
      <c r="G61" s="2">
        <v>29794</v>
      </c>
      <c r="I61" t="s">
        <v>47</v>
      </c>
      <c r="J61" t="s">
        <v>48</v>
      </c>
      <c r="K61" t="s">
        <v>223</v>
      </c>
      <c r="L61" t="s">
        <v>212</v>
      </c>
      <c r="M61">
        <v>4</v>
      </c>
      <c r="N61" t="s">
        <v>51</v>
      </c>
      <c r="R61" t="s">
        <v>51</v>
      </c>
      <c r="U61" t="s">
        <v>212</v>
      </c>
      <c r="V61">
        <v>4</v>
      </c>
      <c r="W61" t="s">
        <v>51</v>
      </c>
      <c r="X61">
        <v>4</v>
      </c>
      <c r="Y61" t="s">
        <v>53</v>
      </c>
      <c r="Z61">
        <f/>
        <v>0</v>
      </c>
      <c r="AA61" t="s">
        <v>137</v>
      </c>
      <c r="AC61" t="s">
        <v>15</v>
      </c>
    </row>
    <row r="62" spans="1:29">
      <c r="A62">
        <v>227009</v>
      </c>
      <c r="B62">
        <v>-1763551437</v>
      </c>
      <c r="C62" t="s">
        <v>45</v>
      </c>
      <c r="D62">
        <v>-194992713</v>
      </c>
      <c r="E62" t="s">
        <v>46</v>
      </c>
      <c r="F62">
        <v>76</v>
      </c>
      <c r="G62" s="2">
        <v>29836</v>
      </c>
      <c r="I62" t="s">
        <v>47</v>
      </c>
      <c r="J62" t="s">
        <v>48</v>
      </c>
      <c r="K62" t="s">
        <v>223</v>
      </c>
      <c r="L62" t="s">
        <v>212</v>
      </c>
      <c r="M62">
        <v>11</v>
      </c>
      <c r="N62" t="s">
        <v>51</v>
      </c>
      <c r="R62" t="s">
        <v>51</v>
      </c>
      <c r="U62" t="s">
        <v>212</v>
      </c>
      <c r="V62">
        <v>11</v>
      </c>
      <c r="W62" t="s">
        <v>51</v>
      </c>
      <c r="X62">
        <v>11</v>
      </c>
      <c r="Y62" t="s">
        <v>53</v>
      </c>
      <c r="Z62">
        <f/>
        <v>0</v>
      </c>
      <c r="AA62" t="s">
        <v>150</v>
      </c>
      <c r="AC62" t="s">
        <v>15</v>
      </c>
    </row>
    <row r="63" spans="1:29">
      <c r="A63">
        <v>227282</v>
      </c>
      <c r="B63">
        <v>-1763551437</v>
      </c>
      <c r="C63" t="s">
        <v>45</v>
      </c>
      <c r="D63">
        <v>-194992713</v>
      </c>
      <c r="E63" t="s">
        <v>46</v>
      </c>
      <c r="F63">
        <v>108</v>
      </c>
      <c r="G63" s="2">
        <v>29339</v>
      </c>
      <c r="I63" t="s">
        <v>47</v>
      </c>
      <c r="J63" t="s">
        <v>48</v>
      </c>
      <c r="K63" t="s">
        <v>223</v>
      </c>
      <c r="L63" t="s">
        <v>212</v>
      </c>
      <c r="M63">
        <v>6</v>
      </c>
      <c r="N63" t="s">
        <v>51</v>
      </c>
      <c r="R63" t="s">
        <v>51</v>
      </c>
      <c r="U63" t="s">
        <v>212</v>
      </c>
      <c r="V63">
        <v>6</v>
      </c>
      <c r="W63" t="s">
        <v>51</v>
      </c>
      <c r="X63">
        <v>6</v>
      </c>
      <c r="Y63" t="s">
        <v>53</v>
      </c>
      <c r="Z63">
        <f/>
        <v>0</v>
      </c>
      <c r="AA63" t="s">
        <v>161</v>
      </c>
      <c r="AC63" t="s">
        <v>15</v>
      </c>
    </row>
    <row r="64" spans="1:29">
      <c r="A64">
        <v>227935</v>
      </c>
      <c r="B64">
        <v>-1763551437</v>
      </c>
      <c r="C64" t="s">
        <v>45</v>
      </c>
      <c r="D64">
        <v>-194992713</v>
      </c>
      <c r="E64" t="s">
        <v>46</v>
      </c>
      <c r="F64">
        <v>89</v>
      </c>
      <c r="G64" s="2">
        <v>30043</v>
      </c>
      <c r="I64" t="s">
        <v>47</v>
      </c>
      <c r="J64" t="s">
        <v>48</v>
      </c>
      <c r="K64" t="s">
        <v>223</v>
      </c>
      <c r="L64" t="s">
        <v>212</v>
      </c>
      <c r="M64">
        <v>58</v>
      </c>
      <c r="N64" t="s">
        <v>51</v>
      </c>
      <c r="R64" t="s">
        <v>51</v>
      </c>
      <c r="U64" t="s">
        <v>212</v>
      </c>
      <c r="V64">
        <v>58</v>
      </c>
      <c r="W64" t="s">
        <v>51</v>
      </c>
      <c r="X64">
        <v>58</v>
      </c>
      <c r="Y64" t="s">
        <v>53</v>
      </c>
      <c r="Z64">
        <f/>
        <v>0</v>
      </c>
      <c r="AA64" t="s">
        <v>107</v>
      </c>
      <c r="AC64" t="s">
        <v>15</v>
      </c>
    </row>
    <row r="65" spans="1:29">
      <c r="A65">
        <v>228677</v>
      </c>
      <c r="B65">
        <v>-1763551437</v>
      </c>
      <c r="C65" t="s">
        <v>45</v>
      </c>
      <c r="D65">
        <v>-194992713</v>
      </c>
      <c r="E65" t="s">
        <v>46</v>
      </c>
      <c r="F65">
        <v>10</v>
      </c>
      <c r="G65" s="2">
        <v>29373</v>
      </c>
      <c r="I65" t="s">
        <v>47</v>
      </c>
      <c r="J65" t="s">
        <v>48</v>
      </c>
      <c r="K65" t="s">
        <v>223</v>
      </c>
      <c r="L65" t="s">
        <v>212</v>
      </c>
      <c r="M65">
        <v>22</v>
      </c>
      <c r="N65" t="s">
        <v>51</v>
      </c>
      <c r="R65" t="s">
        <v>51</v>
      </c>
      <c r="U65" t="s">
        <v>212</v>
      </c>
      <c r="V65">
        <v>22</v>
      </c>
      <c r="W65" t="s">
        <v>51</v>
      </c>
      <c r="X65">
        <v>22</v>
      </c>
      <c r="Y65" t="s">
        <v>53</v>
      </c>
      <c r="Z65">
        <f/>
        <v>0</v>
      </c>
      <c r="AA65" t="s">
        <v>181</v>
      </c>
      <c r="AC65" t="s">
        <v>15</v>
      </c>
    </row>
    <row r="66" spans="1:29">
      <c r="A66">
        <v>228970</v>
      </c>
      <c r="B66">
        <v>-1763551437</v>
      </c>
      <c r="C66" t="s">
        <v>45</v>
      </c>
      <c r="D66">
        <v>-1464731537</v>
      </c>
      <c r="E66" t="s">
        <v>46</v>
      </c>
      <c r="F66">
        <v>27</v>
      </c>
      <c r="G66" s="2">
        <v>29452</v>
      </c>
      <c r="I66" t="s">
        <v>47</v>
      </c>
      <c r="J66" t="s">
        <v>48</v>
      </c>
      <c r="K66" t="s">
        <v>223</v>
      </c>
      <c r="L66" t="s">
        <v>212</v>
      </c>
      <c r="M66">
        <v>5</v>
      </c>
      <c r="N66" t="s">
        <v>51</v>
      </c>
      <c r="R66" t="s">
        <v>51</v>
      </c>
      <c r="U66" t="s">
        <v>212</v>
      </c>
      <c r="V66">
        <v>5</v>
      </c>
      <c r="W66" t="s">
        <v>51</v>
      </c>
      <c r="X66">
        <v>5</v>
      </c>
      <c r="Y66" t="s">
        <v>53</v>
      </c>
      <c r="Z66">
        <f/>
        <v>0</v>
      </c>
      <c r="AA66" t="s">
        <v>156</v>
      </c>
      <c r="AC66" t="s">
        <v>15</v>
      </c>
    </row>
    <row r="67" spans="1:29">
      <c r="A67">
        <v>229890</v>
      </c>
      <c r="B67">
        <v>-1763551437</v>
      </c>
      <c r="C67" t="s">
        <v>45</v>
      </c>
      <c r="D67">
        <v>-1464731537</v>
      </c>
      <c r="E67" t="s">
        <v>46</v>
      </c>
      <c r="F67">
        <v>87</v>
      </c>
      <c r="G67" s="2">
        <v>30029</v>
      </c>
      <c r="I67" t="s">
        <v>47</v>
      </c>
      <c r="J67" t="s">
        <v>48</v>
      </c>
      <c r="K67" t="s">
        <v>223</v>
      </c>
      <c r="L67" t="s">
        <v>212</v>
      </c>
      <c r="M67">
        <v>2</v>
      </c>
      <c r="N67" t="s">
        <v>51</v>
      </c>
      <c r="R67" t="s">
        <v>51</v>
      </c>
      <c r="U67" t="s">
        <v>212</v>
      </c>
      <c r="V67">
        <v>2</v>
      </c>
      <c r="W67" t="s">
        <v>51</v>
      </c>
      <c r="X67">
        <v>2</v>
      </c>
      <c r="Y67" t="s">
        <v>53</v>
      </c>
      <c r="Z67">
        <f/>
        <v>0</v>
      </c>
      <c r="AA67" t="s">
        <v>198</v>
      </c>
      <c r="AC67" t="s">
        <v>15</v>
      </c>
    </row>
    <row r="68" spans="1:29">
      <c r="A68">
        <v>230314</v>
      </c>
      <c r="B68">
        <v>-1763551437</v>
      </c>
      <c r="C68" t="s">
        <v>45</v>
      </c>
      <c r="D68">
        <v>-1464731537</v>
      </c>
      <c r="E68" t="s">
        <v>46</v>
      </c>
      <c r="F68">
        <v>33</v>
      </c>
      <c r="G68" s="2">
        <v>29486</v>
      </c>
      <c r="I68" t="s">
        <v>47</v>
      </c>
      <c r="J68" t="s">
        <v>48</v>
      </c>
      <c r="K68" t="s">
        <v>223</v>
      </c>
      <c r="L68" t="s">
        <v>212</v>
      </c>
      <c r="M68">
        <v>1</v>
      </c>
      <c r="N68" t="s">
        <v>51</v>
      </c>
      <c r="R68" t="s">
        <v>51</v>
      </c>
      <c r="U68" t="s">
        <v>212</v>
      </c>
      <c r="V68">
        <v>1</v>
      </c>
      <c r="W68" t="s">
        <v>51</v>
      </c>
      <c r="X68">
        <v>1</v>
      </c>
      <c r="Y68" t="s">
        <v>53</v>
      </c>
      <c r="Z68">
        <f/>
        <v>0</v>
      </c>
      <c r="AA68" t="s">
        <v>192</v>
      </c>
      <c r="AC68" t="s">
        <v>15</v>
      </c>
    </row>
    <row r="69" spans="1:29">
      <c r="A69">
        <v>230456</v>
      </c>
      <c r="B69">
        <v>-1763551437</v>
      </c>
      <c r="C69" t="s">
        <v>45</v>
      </c>
      <c r="D69">
        <v>-194992713</v>
      </c>
      <c r="E69" t="s">
        <v>46</v>
      </c>
      <c r="F69">
        <v>63</v>
      </c>
      <c r="G69" s="2">
        <v>29779</v>
      </c>
      <c r="I69" t="s">
        <v>47</v>
      </c>
      <c r="J69" t="s">
        <v>48</v>
      </c>
      <c r="K69" t="s">
        <v>223</v>
      </c>
      <c r="L69" t="s">
        <v>212</v>
      </c>
      <c r="M69">
        <v>17</v>
      </c>
      <c r="N69" t="s">
        <v>51</v>
      </c>
      <c r="R69" t="s">
        <v>51</v>
      </c>
      <c r="U69" t="s">
        <v>212</v>
      </c>
      <c r="V69">
        <v>17</v>
      </c>
      <c r="W69" t="s">
        <v>51</v>
      </c>
      <c r="X69">
        <v>17</v>
      </c>
      <c r="Y69" t="s">
        <v>53</v>
      </c>
      <c r="Z69">
        <f/>
        <v>0</v>
      </c>
      <c r="AA69" t="s">
        <v>140</v>
      </c>
      <c r="AC69" t="s">
        <v>15</v>
      </c>
    </row>
    <row r="70" spans="1:29">
      <c r="A70">
        <v>231437</v>
      </c>
      <c r="B70">
        <v>-1763551437</v>
      </c>
      <c r="C70" t="s">
        <v>45</v>
      </c>
      <c r="D70">
        <v>-194992713</v>
      </c>
      <c r="E70" t="s">
        <v>46</v>
      </c>
      <c r="F70">
        <v>58</v>
      </c>
      <c r="G70" s="2">
        <v>29735</v>
      </c>
      <c r="I70" t="s">
        <v>47</v>
      </c>
      <c r="J70" t="s">
        <v>48</v>
      </c>
      <c r="K70" t="s">
        <v>223</v>
      </c>
      <c r="L70" t="s">
        <v>212</v>
      </c>
      <c r="M70">
        <v>52</v>
      </c>
      <c r="N70" t="s">
        <v>51</v>
      </c>
      <c r="R70" t="s">
        <v>51</v>
      </c>
      <c r="U70" t="s">
        <v>212</v>
      </c>
      <c r="V70">
        <v>52</v>
      </c>
      <c r="W70" t="s">
        <v>51</v>
      </c>
      <c r="X70">
        <v>52</v>
      </c>
      <c r="Y70" t="s">
        <v>53</v>
      </c>
      <c r="Z70">
        <f/>
        <v>0</v>
      </c>
      <c r="AA70" t="s">
        <v>141</v>
      </c>
      <c r="AC70" t="s">
        <v>15</v>
      </c>
    </row>
    <row r="71" spans="1:29">
      <c r="A71">
        <v>233004</v>
      </c>
      <c r="B71">
        <v>-1763551437</v>
      </c>
      <c r="C71" t="s">
        <v>45</v>
      </c>
      <c r="D71">
        <v>-194992713</v>
      </c>
      <c r="E71" t="s">
        <v>46</v>
      </c>
      <c r="F71">
        <v>53</v>
      </c>
      <c r="G71" s="2">
        <v>29689</v>
      </c>
      <c r="I71" t="s">
        <v>47</v>
      </c>
      <c r="J71" t="s">
        <v>48</v>
      </c>
      <c r="K71" t="s">
        <v>223</v>
      </c>
      <c r="L71" t="s">
        <v>212</v>
      </c>
      <c r="M71">
        <v>34</v>
      </c>
      <c r="N71" t="s">
        <v>51</v>
      </c>
      <c r="R71" t="s">
        <v>51</v>
      </c>
      <c r="U71" t="s">
        <v>212</v>
      </c>
      <c r="V71">
        <v>34</v>
      </c>
      <c r="W71" t="s">
        <v>51</v>
      </c>
      <c r="X71">
        <v>34</v>
      </c>
      <c r="Y71" t="s">
        <v>53</v>
      </c>
      <c r="Z71">
        <f/>
        <v>0</v>
      </c>
      <c r="AA71" t="s">
        <v>63</v>
      </c>
      <c r="AC71" t="s">
        <v>15</v>
      </c>
    </row>
    <row r="72" spans="1:29">
      <c r="A72">
        <v>233398</v>
      </c>
      <c r="B72">
        <v>-1763551437</v>
      </c>
      <c r="C72" t="s">
        <v>45</v>
      </c>
      <c r="D72">
        <v>-1464731537</v>
      </c>
      <c r="E72" t="s">
        <v>46</v>
      </c>
      <c r="F72">
        <v>34</v>
      </c>
      <c r="G72" s="2">
        <v>29486</v>
      </c>
      <c r="I72" t="s">
        <v>47</v>
      </c>
      <c r="J72" t="s">
        <v>48</v>
      </c>
      <c r="K72" t="s">
        <v>223</v>
      </c>
      <c r="L72" t="s">
        <v>212</v>
      </c>
      <c r="M72">
        <v>9</v>
      </c>
      <c r="N72" t="s">
        <v>51</v>
      </c>
      <c r="R72" t="s">
        <v>51</v>
      </c>
      <c r="U72" t="s">
        <v>212</v>
      </c>
      <c r="V72">
        <v>9</v>
      </c>
      <c r="W72" t="s">
        <v>51</v>
      </c>
      <c r="X72">
        <v>9</v>
      </c>
      <c r="Y72" t="s">
        <v>53</v>
      </c>
      <c r="Z72">
        <f/>
        <v>0</v>
      </c>
      <c r="AA72" t="s">
        <v>81</v>
      </c>
      <c r="AC72" t="s">
        <v>15</v>
      </c>
    </row>
    <row r="73" spans="1:29">
      <c r="A73">
        <v>234525</v>
      </c>
      <c r="B73">
        <v>-1763551437</v>
      </c>
      <c r="C73" t="s">
        <v>45</v>
      </c>
      <c r="D73">
        <v>-1464731537</v>
      </c>
      <c r="E73" t="s">
        <v>46</v>
      </c>
      <c r="F73">
        <v>24</v>
      </c>
      <c r="G73" s="2">
        <v>29444</v>
      </c>
      <c r="I73" t="s">
        <v>47</v>
      </c>
      <c r="J73" t="s">
        <v>48</v>
      </c>
      <c r="K73" t="s">
        <v>223</v>
      </c>
      <c r="L73" t="s">
        <v>212</v>
      </c>
      <c r="M73">
        <v>6</v>
      </c>
      <c r="N73" t="s">
        <v>51</v>
      </c>
      <c r="R73" t="s">
        <v>51</v>
      </c>
      <c r="U73" t="s">
        <v>212</v>
      </c>
      <c r="V73">
        <v>6</v>
      </c>
      <c r="W73" t="s">
        <v>51</v>
      </c>
      <c r="X73">
        <v>6</v>
      </c>
      <c r="Y73" t="s">
        <v>53</v>
      </c>
      <c r="Z73">
        <f/>
        <v>0</v>
      </c>
      <c r="AA73" t="s">
        <v>77</v>
      </c>
      <c r="AC73" t="s">
        <v>15</v>
      </c>
    </row>
    <row r="74" spans="1:29">
      <c r="A74">
        <v>234073</v>
      </c>
      <c r="B74">
        <v>-1763551437</v>
      </c>
      <c r="C74" t="s">
        <v>45</v>
      </c>
      <c r="D74">
        <v>-1464731537</v>
      </c>
      <c r="E74" t="s">
        <v>46</v>
      </c>
      <c r="F74">
        <v>100</v>
      </c>
      <c r="G74" s="2">
        <v>30097</v>
      </c>
      <c r="I74" t="s">
        <v>47</v>
      </c>
      <c r="J74" t="s">
        <v>48</v>
      </c>
      <c r="K74" t="s">
        <v>223</v>
      </c>
      <c r="L74" t="s">
        <v>212</v>
      </c>
      <c r="M74">
        <v>28</v>
      </c>
      <c r="N74" t="s">
        <v>51</v>
      </c>
      <c r="R74" t="s">
        <v>51</v>
      </c>
      <c r="U74" t="s">
        <v>212</v>
      </c>
      <c r="V74">
        <v>28</v>
      </c>
      <c r="W74" t="s">
        <v>51</v>
      </c>
      <c r="X74">
        <v>28</v>
      </c>
      <c r="Y74" t="s">
        <v>53</v>
      </c>
      <c r="Z74">
        <f/>
        <v>0</v>
      </c>
      <c r="AA74" t="s">
        <v>138</v>
      </c>
      <c r="AC74" t="s">
        <v>15</v>
      </c>
    </row>
    <row r="75" spans="1:29">
      <c r="A75">
        <v>236178</v>
      </c>
      <c r="B75">
        <v>-1763551437</v>
      </c>
      <c r="C75" t="s">
        <v>45</v>
      </c>
      <c r="D75">
        <v>-194992713</v>
      </c>
      <c r="E75" t="s">
        <v>46</v>
      </c>
      <c r="F75">
        <v>36</v>
      </c>
      <c r="G75" s="2">
        <v>29496</v>
      </c>
      <c r="I75" t="s">
        <v>47</v>
      </c>
      <c r="J75" t="s">
        <v>48</v>
      </c>
      <c r="K75" t="s">
        <v>223</v>
      </c>
      <c r="L75" t="s">
        <v>212</v>
      </c>
      <c r="M75">
        <v>24</v>
      </c>
      <c r="N75" t="s">
        <v>51</v>
      </c>
      <c r="R75" t="s">
        <v>51</v>
      </c>
      <c r="U75" t="s">
        <v>212</v>
      </c>
      <c r="V75">
        <v>24</v>
      </c>
      <c r="W75" t="s">
        <v>51</v>
      </c>
      <c r="X75">
        <v>24</v>
      </c>
      <c r="Y75" t="s">
        <v>53</v>
      </c>
      <c r="Z75">
        <f/>
        <v>0</v>
      </c>
      <c r="AA75" t="s">
        <v>194</v>
      </c>
      <c r="AC75" t="s">
        <v>15</v>
      </c>
    </row>
    <row r="76" spans="1:29">
      <c r="A76">
        <v>236923</v>
      </c>
      <c r="B76">
        <v>-1763551437</v>
      </c>
      <c r="C76" t="s">
        <v>45</v>
      </c>
      <c r="D76">
        <v>-194992713</v>
      </c>
      <c r="E76" t="s">
        <v>46</v>
      </c>
      <c r="F76">
        <v>49</v>
      </c>
      <c r="G76" s="2">
        <v>29680</v>
      </c>
      <c r="I76" t="s">
        <v>47</v>
      </c>
      <c r="J76" t="s">
        <v>48</v>
      </c>
      <c r="K76" t="s">
        <v>223</v>
      </c>
      <c r="L76" t="s">
        <v>212</v>
      </c>
      <c r="M76">
        <v>98</v>
      </c>
      <c r="N76" t="s">
        <v>51</v>
      </c>
      <c r="R76" t="s">
        <v>51</v>
      </c>
      <c r="U76" t="s">
        <v>212</v>
      </c>
      <c r="V76">
        <v>98</v>
      </c>
      <c r="W76" t="s">
        <v>51</v>
      </c>
      <c r="X76">
        <v>98</v>
      </c>
      <c r="Y76" t="s">
        <v>53</v>
      </c>
      <c r="Z76">
        <f/>
        <v>0</v>
      </c>
      <c r="AA76" t="s">
        <v>185</v>
      </c>
      <c r="AC76" t="s">
        <v>15</v>
      </c>
    </row>
    <row r="77" spans="1:29">
      <c r="A77">
        <v>238267</v>
      </c>
      <c r="B77">
        <v>-1763551437</v>
      </c>
      <c r="C77" t="s">
        <v>45</v>
      </c>
      <c r="D77">
        <v>-194992713</v>
      </c>
      <c r="E77" t="s">
        <v>46</v>
      </c>
      <c r="F77">
        <v>78</v>
      </c>
      <c r="G77" s="2">
        <v>29854</v>
      </c>
      <c r="I77" t="s">
        <v>47</v>
      </c>
      <c r="J77" t="s">
        <v>48</v>
      </c>
      <c r="K77" t="s">
        <v>223</v>
      </c>
      <c r="L77" t="s">
        <v>212</v>
      </c>
      <c r="M77">
        <v>5</v>
      </c>
      <c r="N77" t="s">
        <v>51</v>
      </c>
      <c r="R77" t="s">
        <v>51</v>
      </c>
      <c r="U77" t="s">
        <v>212</v>
      </c>
      <c r="V77">
        <v>5</v>
      </c>
      <c r="W77" t="s">
        <v>51</v>
      </c>
      <c r="X77">
        <v>5</v>
      </c>
      <c r="Y77" t="s">
        <v>53</v>
      </c>
      <c r="Z77">
        <f/>
        <v>0</v>
      </c>
      <c r="AA77" t="s">
        <v>112</v>
      </c>
      <c r="AC77" t="s">
        <v>15</v>
      </c>
    </row>
    <row r="78" spans="1:29">
      <c r="A78">
        <v>238649</v>
      </c>
      <c r="B78">
        <v>-1763551437</v>
      </c>
      <c r="C78" t="s">
        <v>45</v>
      </c>
      <c r="D78">
        <v>-194992713</v>
      </c>
      <c r="E78" t="s">
        <v>46</v>
      </c>
      <c r="F78">
        <v>15</v>
      </c>
      <c r="G78" s="2">
        <v>29391</v>
      </c>
      <c r="I78" t="s">
        <v>47</v>
      </c>
      <c r="J78" t="s">
        <v>48</v>
      </c>
      <c r="K78" t="s">
        <v>223</v>
      </c>
      <c r="L78" t="s">
        <v>212</v>
      </c>
      <c r="M78">
        <v>17</v>
      </c>
      <c r="N78" t="s">
        <v>51</v>
      </c>
      <c r="R78" t="s">
        <v>51</v>
      </c>
      <c r="U78" t="s">
        <v>212</v>
      </c>
      <c r="V78">
        <v>17</v>
      </c>
      <c r="W78" t="s">
        <v>51</v>
      </c>
      <c r="X78">
        <v>17</v>
      </c>
      <c r="Y78" t="s">
        <v>53</v>
      </c>
      <c r="Z78">
        <f/>
        <v>0</v>
      </c>
      <c r="AA78" t="s">
        <v>139</v>
      </c>
      <c r="AC78" t="s">
        <v>15</v>
      </c>
    </row>
    <row r="79" spans="1:29">
      <c r="A79">
        <v>238905</v>
      </c>
      <c r="B79">
        <v>-1763551437</v>
      </c>
      <c r="C79" t="s">
        <v>45</v>
      </c>
      <c r="D79">
        <v>-1464731537</v>
      </c>
      <c r="E79" t="s">
        <v>46</v>
      </c>
      <c r="F79">
        <v>110</v>
      </c>
      <c r="G79" s="2">
        <v>29444</v>
      </c>
      <c r="I79" t="s">
        <v>47</v>
      </c>
      <c r="J79" t="s">
        <v>48</v>
      </c>
      <c r="K79" t="s">
        <v>223</v>
      </c>
      <c r="L79" t="s">
        <v>212</v>
      </c>
      <c r="M79">
        <v>0.5</v>
      </c>
      <c r="N79" t="s">
        <v>51</v>
      </c>
      <c r="O79" t="s">
        <v>52</v>
      </c>
      <c r="R79" t="s">
        <v>51</v>
      </c>
      <c r="U79" t="s">
        <v>212</v>
      </c>
      <c r="V79">
        <v>0</v>
      </c>
      <c r="W79" t="s">
        <v>51</v>
      </c>
      <c r="X79">
        <v>0.5</v>
      </c>
      <c r="Y79" t="s">
        <v>53</v>
      </c>
      <c r="Z79">
        <f/>
        <v>0</v>
      </c>
      <c r="AA79" t="s">
        <v>195</v>
      </c>
      <c r="AB79" t="s">
        <v>224</v>
      </c>
      <c r="AC79" t="s">
        <v>15</v>
      </c>
    </row>
    <row r="80" spans="1:29">
      <c r="A80">
        <v>239328</v>
      </c>
      <c r="B80">
        <v>-1763551437</v>
      </c>
      <c r="C80" t="s">
        <v>45</v>
      </c>
      <c r="D80">
        <v>-1464731537</v>
      </c>
      <c r="E80" t="s">
        <v>46</v>
      </c>
      <c r="F80">
        <v>59</v>
      </c>
      <c r="G80" s="2">
        <v>29745</v>
      </c>
      <c r="I80" t="s">
        <v>47</v>
      </c>
      <c r="J80" t="s">
        <v>48</v>
      </c>
      <c r="K80" t="s">
        <v>223</v>
      </c>
      <c r="L80" t="s">
        <v>212</v>
      </c>
      <c r="M80">
        <v>21</v>
      </c>
      <c r="N80" t="s">
        <v>51</v>
      </c>
      <c r="R80" t="s">
        <v>51</v>
      </c>
      <c r="U80" t="s">
        <v>212</v>
      </c>
      <c r="V80">
        <v>21</v>
      </c>
      <c r="W80" t="s">
        <v>51</v>
      </c>
      <c r="X80">
        <v>21</v>
      </c>
      <c r="Y80" t="s">
        <v>53</v>
      </c>
      <c r="Z80">
        <f/>
        <v>0</v>
      </c>
      <c r="AA80" t="s">
        <v>111</v>
      </c>
      <c r="AC80" t="s">
        <v>15</v>
      </c>
    </row>
    <row r="81" spans="1:29">
      <c r="A81">
        <v>239483</v>
      </c>
      <c r="B81">
        <v>-1763551437</v>
      </c>
      <c r="C81" t="s">
        <v>45</v>
      </c>
      <c r="D81">
        <v>-194992713</v>
      </c>
      <c r="E81" t="s">
        <v>46</v>
      </c>
      <c r="F81">
        <v>52</v>
      </c>
      <c r="G81" s="2">
        <v>29686</v>
      </c>
      <c r="I81" t="s">
        <v>47</v>
      </c>
      <c r="J81" t="s">
        <v>48</v>
      </c>
      <c r="K81" t="s">
        <v>223</v>
      </c>
      <c r="L81" t="s">
        <v>212</v>
      </c>
      <c r="M81">
        <v>26</v>
      </c>
      <c r="N81" t="s">
        <v>51</v>
      </c>
      <c r="R81" t="s">
        <v>51</v>
      </c>
      <c r="U81" t="s">
        <v>212</v>
      </c>
      <c r="V81">
        <v>26</v>
      </c>
      <c r="W81" t="s">
        <v>51</v>
      </c>
      <c r="X81">
        <v>26</v>
      </c>
      <c r="Y81" t="s">
        <v>53</v>
      </c>
      <c r="Z81">
        <f/>
        <v>0</v>
      </c>
      <c r="AA81" t="s">
        <v>158</v>
      </c>
      <c r="AC81" t="s">
        <v>15</v>
      </c>
    </row>
    <row r="82" spans="1:29">
      <c r="A82">
        <v>262727</v>
      </c>
      <c r="B82">
        <v>-1763551437</v>
      </c>
      <c r="C82" t="s">
        <v>45</v>
      </c>
      <c r="D82">
        <v>-1464731537</v>
      </c>
      <c r="E82" t="s">
        <v>46</v>
      </c>
      <c r="F82">
        <v>68</v>
      </c>
      <c r="G82" s="2">
        <v>29805</v>
      </c>
      <c r="I82" t="s">
        <v>47</v>
      </c>
      <c r="J82" t="s">
        <v>48</v>
      </c>
      <c r="K82" t="s">
        <v>223</v>
      </c>
      <c r="L82" t="s">
        <v>212</v>
      </c>
      <c r="M82">
        <v>23</v>
      </c>
      <c r="N82" t="s">
        <v>51</v>
      </c>
      <c r="R82" t="s">
        <v>51</v>
      </c>
      <c r="U82" t="s">
        <v>212</v>
      </c>
      <c r="V82">
        <v>23</v>
      </c>
      <c r="W82" t="s">
        <v>51</v>
      </c>
      <c r="X82">
        <v>23</v>
      </c>
      <c r="Y82" t="s">
        <v>53</v>
      </c>
      <c r="Z82">
        <f/>
        <v>0</v>
      </c>
      <c r="AA82" t="s">
        <v>97</v>
      </c>
      <c r="AC82" t="s">
        <v>15</v>
      </c>
    </row>
    <row r="83" spans="1:29">
      <c r="A83">
        <v>265434</v>
      </c>
      <c r="B83">
        <v>-1763551437</v>
      </c>
      <c r="C83" t="s">
        <v>45</v>
      </c>
      <c r="D83">
        <v>-194992713</v>
      </c>
      <c r="E83" t="s">
        <v>46</v>
      </c>
      <c r="F83">
        <v>62</v>
      </c>
      <c r="G83" s="2">
        <v>29779</v>
      </c>
      <c r="I83" t="s">
        <v>47</v>
      </c>
      <c r="J83" t="s">
        <v>48</v>
      </c>
      <c r="K83" t="s">
        <v>223</v>
      </c>
      <c r="L83" t="s">
        <v>212</v>
      </c>
      <c r="M83">
        <v>35</v>
      </c>
      <c r="N83" t="s">
        <v>51</v>
      </c>
      <c r="R83" t="s">
        <v>51</v>
      </c>
      <c r="U83" t="s">
        <v>212</v>
      </c>
      <c r="V83">
        <v>35</v>
      </c>
      <c r="W83" t="s">
        <v>51</v>
      </c>
      <c r="X83">
        <v>35</v>
      </c>
      <c r="Y83" t="s">
        <v>53</v>
      </c>
      <c r="Z83">
        <f/>
        <v>0</v>
      </c>
      <c r="AA83" t="s">
        <v>67</v>
      </c>
      <c r="AC83" t="s">
        <v>15</v>
      </c>
    </row>
    <row r="84" spans="1:29">
      <c r="A84">
        <v>265923</v>
      </c>
      <c r="B84">
        <v>-1763551437</v>
      </c>
      <c r="C84" t="s">
        <v>45</v>
      </c>
      <c r="D84">
        <v>-1464731537</v>
      </c>
      <c r="E84" t="s">
        <v>46</v>
      </c>
      <c r="F84">
        <v>69</v>
      </c>
      <c r="G84" s="2">
        <v>29812</v>
      </c>
      <c r="I84" t="s">
        <v>47</v>
      </c>
      <c r="J84" t="s">
        <v>48</v>
      </c>
      <c r="K84" t="s">
        <v>223</v>
      </c>
      <c r="L84" t="s">
        <v>212</v>
      </c>
      <c r="M84">
        <v>25</v>
      </c>
      <c r="N84" t="s">
        <v>51</v>
      </c>
      <c r="R84" t="s">
        <v>51</v>
      </c>
      <c r="U84" t="s">
        <v>212</v>
      </c>
      <c r="V84">
        <v>25</v>
      </c>
      <c r="W84" t="s">
        <v>51</v>
      </c>
      <c r="X84">
        <v>25</v>
      </c>
      <c r="Y84" t="s">
        <v>53</v>
      </c>
      <c r="Z84">
        <f/>
        <v>0</v>
      </c>
      <c r="AA84" t="s">
        <v>187</v>
      </c>
      <c r="AC84" t="s">
        <v>15</v>
      </c>
    </row>
    <row r="85" spans="1:29">
      <c r="A85">
        <v>268836</v>
      </c>
      <c r="B85">
        <v>-1763551437</v>
      </c>
      <c r="C85" t="s">
        <v>45</v>
      </c>
      <c r="D85">
        <v>-194992713</v>
      </c>
      <c r="E85" t="s">
        <v>46</v>
      </c>
      <c r="F85">
        <v>103</v>
      </c>
      <c r="G85" s="2">
        <v>30114</v>
      </c>
      <c r="I85" t="s">
        <v>47</v>
      </c>
      <c r="J85" t="s">
        <v>48</v>
      </c>
      <c r="K85" t="s">
        <v>223</v>
      </c>
      <c r="L85" t="s">
        <v>212</v>
      </c>
      <c r="M85">
        <v>88</v>
      </c>
      <c r="N85" t="s">
        <v>51</v>
      </c>
      <c r="R85" t="s">
        <v>51</v>
      </c>
      <c r="U85" t="s">
        <v>212</v>
      </c>
      <c r="V85">
        <v>88</v>
      </c>
      <c r="W85" t="s">
        <v>51</v>
      </c>
      <c r="X85">
        <v>88</v>
      </c>
      <c r="Y85" t="s">
        <v>53</v>
      </c>
      <c r="Z85">
        <f/>
        <v>0</v>
      </c>
      <c r="AA85" t="s">
        <v>70</v>
      </c>
      <c r="AC85" t="s">
        <v>15</v>
      </c>
    </row>
    <row r="86" spans="1:29">
      <c r="A86">
        <v>269083</v>
      </c>
      <c r="B86">
        <v>-1763551437</v>
      </c>
      <c r="C86" t="s">
        <v>45</v>
      </c>
      <c r="D86">
        <v>-194992713</v>
      </c>
      <c r="E86" t="s">
        <v>46</v>
      </c>
      <c r="F86">
        <v>101</v>
      </c>
      <c r="G86" s="2">
        <v>30098</v>
      </c>
      <c r="I86" t="s">
        <v>47</v>
      </c>
      <c r="J86" t="s">
        <v>48</v>
      </c>
      <c r="K86" t="s">
        <v>223</v>
      </c>
      <c r="L86" t="s">
        <v>212</v>
      </c>
      <c r="M86">
        <v>15</v>
      </c>
      <c r="N86" t="s">
        <v>51</v>
      </c>
      <c r="R86" t="s">
        <v>51</v>
      </c>
      <c r="U86" t="s">
        <v>212</v>
      </c>
      <c r="V86">
        <v>15</v>
      </c>
      <c r="W86" t="s">
        <v>51</v>
      </c>
      <c r="X86">
        <v>15</v>
      </c>
      <c r="Y86" t="s">
        <v>53</v>
      </c>
      <c r="Z86">
        <f/>
        <v>0</v>
      </c>
      <c r="AA86" t="s">
        <v>123</v>
      </c>
      <c r="AC86" t="s">
        <v>15</v>
      </c>
    </row>
    <row r="87" spans="1:29">
      <c r="A87">
        <v>269971</v>
      </c>
      <c r="B87">
        <v>-1763551437</v>
      </c>
      <c r="C87" t="s">
        <v>45</v>
      </c>
      <c r="D87">
        <v>-1464731537</v>
      </c>
      <c r="E87" t="s">
        <v>46</v>
      </c>
      <c r="F87">
        <v>2</v>
      </c>
      <c r="G87" s="2">
        <v>29315</v>
      </c>
      <c r="I87" t="s">
        <v>47</v>
      </c>
      <c r="J87" t="s">
        <v>48</v>
      </c>
      <c r="K87" t="s">
        <v>223</v>
      </c>
      <c r="L87" t="s">
        <v>212</v>
      </c>
      <c r="M87">
        <v>8</v>
      </c>
      <c r="N87" t="s">
        <v>51</v>
      </c>
      <c r="R87" t="s">
        <v>51</v>
      </c>
      <c r="U87" t="s">
        <v>212</v>
      </c>
      <c r="V87">
        <v>8</v>
      </c>
      <c r="W87" t="s">
        <v>51</v>
      </c>
      <c r="X87">
        <v>8</v>
      </c>
      <c r="Y87" t="s">
        <v>53</v>
      </c>
      <c r="Z87">
        <f/>
        <v>0</v>
      </c>
      <c r="AA87" t="s">
        <v>59</v>
      </c>
      <c r="AC87" t="s">
        <v>15</v>
      </c>
    </row>
    <row r="88" spans="1:29">
      <c r="A88">
        <v>270671</v>
      </c>
      <c r="B88">
        <v>-1763551437</v>
      </c>
      <c r="C88" t="s">
        <v>45</v>
      </c>
      <c r="D88">
        <v>-194992713</v>
      </c>
      <c r="E88" t="s">
        <v>46</v>
      </c>
      <c r="F88">
        <v>83</v>
      </c>
      <c r="G88" s="2">
        <v>29876</v>
      </c>
      <c r="I88" t="s">
        <v>47</v>
      </c>
      <c r="J88" t="s">
        <v>48</v>
      </c>
      <c r="K88" t="s">
        <v>223</v>
      </c>
      <c r="L88" t="s">
        <v>212</v>
      </c>
      <c r="M88">
        <v>24</v>
      </c>
      <c r="N88" t="s">
        <v>51</v>
      </c>
      <c r="R88" t="s">
        <v>51</v>
      </c>
      <c r="U88" t="s">
        <v>212</v>
      </c>
      <c r="V88">
        <v>24</v>
      </c>
      <c r="W88" t="s">
        <v>51</v>
      </c>
      <c r="X88">
        <v>24</v>
      </c>
      <c r="Y88" t="s">
        <v>53</v>
      </c>
      <c r="Z88">
        <f/>
        <v>0</v>
      </c>
      <c r="AA88" t="s">
        <v>167</v>
      </c>
      <c r="AC88" t="s">
        <v>15</v>
      </c>
    </row>
    <row r="89" spans="1:29">
      <c r="A89">
        <v>270682</v>
      </c>
      <c r="B89">
        <v>-1763551437</v>
      </c>
      <c r="C89" t="s">
        <v>45</v>
      </c>
      <c r="D89">
        <v>-1464731537</v>
      </c>
      <c r="E89" t="s">
        <v>46</v>
      </c>
      <c r="F89">
        <v>31</v>
      </c>
      <c r="G89" s="2">
        <v>29480</v>
      </c>
      <c r="I89" t="s">
        <v>47</v>
      </c>
      <c r="J89" t="s">
        <v>48</v>
      </c>
      <c r="K89" t="s">
        <v>223</v>
      </c>
      <c r="L89" t="s">
        <v>212</v>
      </c>
      <c r="M89">
        <v>8</v>
      </c>
      <c r="N89" t="s">
        <v>51</v>
      </c>
      <c r="R89" t="s">
        <v>51</v>
      </c>
      <c r="U89" t="s">
        <v>212</v>
      </c>
      <c r="V89">
        <v>8</v>
      </c>
      <c r="W89" t="s">
        <v>51</v>
      </c>
      <c r="X89">
        <v>8</v>
      </c>
      <c r="Y89" t="s">
        <v>53</v>
      </c>
      <c r="Z89">
        <f/>
        <v>0</v>
      </c>
      <c r="AA89" t="s">
        <v>108</v>
      </c>
      <c r="AC89" t="s">
        <v>15</v>
      </c>
    </row>
    <row r="90" spans="1:29">
      <c r="A90">
        <v>271851</v>
      </c>
      <c r="B90">
        <v>-1763551437</v>
      </c>
      <c r="C90" t="s">
        <v>45</v>
      </c>
      <c r="D90">
        <v>-194992713</v>
      </c>
      <c r="E90" t="s">
        <v>46</v>
      </c>
      <c r="F90">
        <v>75</v>
      </c>
      <c r="G90" s="2">
        <v>29829</v>
      </c>
      <c r="I90" t="s">
        <v>47</v>
      </c>
      <c r="J90" t="s">
        <v>48</v>
      </c>
      <c r="K90" t="s">
        <v>223</v>
      </c>
      <c r="L90" t="s">
        <v>212</v>
      </c>
      <c r="M90">
        <v>12</v>
      </c>
      <c r="N90" t="s">
        <v>51</v>
      </c>
      <c r="R90" t="s">
        <v>51</v>
      </c>
      <c r="U90" t="s">
        <v>212</v>
      </c>
      <c r="V90">
        <v>12</v>
      </c>
      <c r="W90" t="s">
        <v>51</v>
      </c>
      <c r="X90">
        <v>12</v>
      </c>
      <c r="Y90" t="s">
        <v>53</v>
      </c>
      <c r="Z90">
        <f/>
        <v>0</v>
      </c>
      <c r="AA90" t="s">
        <v>183</v>
      </c>
      <c r="AC90" t="s">
        <v>15</v>
      </c>
    </row>
    <row r="91" spans="1:29">
      <c r="A91">
        <v>273018</v>
      </c>
      <c r="B91">
        <v>-1763551437</v>
      </c>
      <c r="C91" t="s">
        <v>45</v>
      </c>
      <c r="D91">
        <v>-194992713</v>
      </c>
      <c r="E91" t="s">
        <v>46</v>
      </c>
      <c r="F91">
        <v>28</v>
      </c>
      <c r="G91" s="2">
        <v>29471</v>
      </c>
      <c r="I91" t="s">
        <v>47</v>
      </c>
      <c r="J91" t="s">
        <v>48</v>
      </c>
      <c r="K91" t="s">
        <v>223</v>
      </c>
      <c r="L91" t="s">
        <v>212</v>
      </c>
      <c r="M91">
        <v>0.5</v>
      </c>
      <c r="N91" t="s">
        <v>51</v>
      </c>
      <c r="O91" t="s">
        <v>52</v>
      </c>
      <c r="R91" t="s">
        <v>51</v>
      </c>
      <c r="U91" t="s">
        <v>212</v>
      </c>
      <c r="V91">
        <v>0</v>
      </c>
      <c r="W91" t="s">
        <v>51</v>
      </c>
      <c r="X91">
        <v>0.5</v>
      </c>
      <c r="Y91" t="s">
        <v>53</v>
      </c>
      <c r="Z91">
        <f/>
        <v>0</v>
      </c>
      <c r="AA91" t="s">
        <v>174</v>
      </c>
      <c r="AB91" t="s">
        <v>224</v>
      </c>
      <c r="AC91" t="s">
        <v>15</v>
      </c>
    </row>
    <row r="92" spans="1:29">
      <c r="A92">
        <v>273385</v>
      </c>
      <c r="B92">
        <v>-1763551437</v>
      </c>
      <c r="C92" t="s">
        <v>45</v>
      </c>
      <c r="D92">
        <v>-1464731537</v>
      </c>
      <c r="E92" t="s">
        <v>46</v>
      </c>
      <c r="F92">
        <v>61</v>
      </c>
      <c r="G92" s="2">
        <v>29758</v>
      </c>
      <c r="I92" t="s">
        <v>47</v>
      </c>
      <c r="J92" t="s">
        <v>48</v>
      </c>
      <c r="K92" t="s">
        <v>223</v>
      </c>
      <c r="L92" t="s">
        <v>212</v>
      </c>
      <c r="M92">
        <v>6</v>
      </c>
      <c r="N92" t="s">
        <v>51</v>
      </c>
      <c r="R92" t="s">
        <v>51</v>
      </c>
      <c r="U92" t="s">
        <v>212</v>
      </c>
      <c r="V92">
        <v>6</v>
      </c>
      <c r="W92" t="s">
        <v>51</v>
      </c>
      <c r="X92">
        <v>6</v>
      </c>
      <c r="Y92" t="s">
        <v>53</v>
      </c>
      <c r="Z92">
        <f/>
        <v>0</v>
      </c>
      <c r="AA92" t="s">
        <v>87</v>
      </c>
      <c r="AC92" t="s">
        <v>15</v>
      </c>
    </row>
    <row r="93" spans="1:29">
      <c r="A93">
        <v>273869</v>
      </c>
      <c r="B93">
        <v>-1763551437</v>
      </c>
      <c r="C93" t="s">
        <v>45</v>
      </c>
      <c r="D93">
        <v>-194992713</v>
      </c>
      <c r="E93" t="s">
        <v>46</v>
      </c>
      <c r="F93">
        <v>20</v>
      </c>
      <c r="G93" s="2">
        <v>29435</v>
      </c>
      <c r="I93" t="s">
        <v>47</v>
      </c>
      <c r="J93" t="s">
        <v>48</v>
      </c>
      <c r="K93" t="s">
        <v>223</v>
      </c>
      <c r="L93" t="s">
        <v>212</v>
      </c>
      <c r="M93">
        <v>40</v>
      </c>
      <c r="N93" t="s">
        <v>51</v>
      </c>
      <c r="R93" t="s">
        <v>51</v>
      </c>
      <c r="U93" t="s">
        <v>212</v>
      </c>
      <c r="V93">
        <v>40</v>
      </c>
      <c r="W93" t="s">
        <v>51</v>
      </c>
      <c r="X93">
        <v>40</v>
      </c>
      <c r="Y93" t="s">
        <v>53</v>
      </c>
      <c r="Z93">
        <f/>
        <v>0</v>
      </c>
      <c r="AA93" t="s">
        <v>91</v>
      </c>
      <c r="AC93" t="s">
        <v>15</v>
      </c>
    </row>
    <row r="94" spans="1:29">
      <c r="A94">
        <v>274981</v>
      </c>
      <c r="B94">
        <v>-1763551437</v>
      </c>
      <c r="C94" t="s">
        <v>45</v>
      </c>
      <c r="D94">
        <v>-194992713</v>
      </c>
      <c r="E94" t="s">
        <v>46</v>
      </c>
      <c r="F94">
        <v>100</v>
      </c>
      <c r="G94" s="2">
        <v>30097</v>
      </c>
      <c r="I94" t="s">
        <v>47</v>
      </c>
      <c r="J94" t="s">
        <v>48</v>
      </c>
      <c r="K94" t="s">
        <v>223</v>
      </c>
      <c r="L94" t="s">
        <v>212</v>
      </c>
      <c r="M94">
        <v>22</v>
      </c>
      <c r="N94" t="s">
        <v>51</v>
      </c>
      <c r="R94" t="s">
        <v>51</v>
      </c>
      <c r="U94" t="s">
        <v>212</v>
      </c>
      <c r="V94">
        <v>22</v>
      </c>
      <c r="W94" t="s">
        <v>51</v>
      </c>
      <c r="X94">
        <v>22</v>
      </c>
      <c r="Y94" t="s">
        <v>53</v>
      </c>
      <c r="Z94">
        <f/>
        <v>0</v>
      </c>
      <c r="AA94" t="s">
        <v>89</v>
      </c>
      <c r="AC94" t="s">
        <v>15</v>
      </c>
    </row>
    <row r="95" spans="1:29">
      <c r="A95">
        <v>275846</v>
      </c>
      <c r="B95">
        <v>-1763551437</v>
      </c>
      <c r="C95" t="s">
        <v>45</v>
      </c>
      <c r="D95">
        <v>-194992713</v>
      </c>
      <c r="E95" t="s">
        <v>46</v>
      </c>
      <c r="F95">
        <v>47</v>
      </c>
      <c r="G95" s="2">
        <v>29633</v>
      </c>
      <c r="I95" t="s">
        <v>47</v>
      </c>
      <c r="J95" t="s">
        <v>48</v>
      </c>
      <c r="K95" t="s">
        <v>223</v>
      </c>
      <c r="L95" t="s">
        <v>212</v>
      </c>
      <c r="M95">
        <v>44</v>
      </c>
      <c r="N95" t="s">
        <v>51</v>
      </c>
      <c r="R95" t="s">
        <v>51</v>
      </c>
      <c r="U95" t="s">
        <v>212</v>
      </c>
      <c r="V95">
        <v>44</v>
      </c>
      <c r="W95" t="s">
        <v>51</v>
      </c>
      <c r="X95">
        <v>44</v>
      </c>
      <c r="Y95" t="s">
        <v>53</v>
      </c>
      <c r="Z95">
        <f/>
        <v>0</v>
      </c>
      <c r="AA95" t="s">
        <v>190</v>
      </c>
      <c r="AC95" t="s">
        <v>15</v>
      </c>
    </row>
    <row r="96" spans="1:29">
      <c r="A96">
        <v>276245</v>
      </c>
      <c r="B96">
        <v>-1763551437</v>
      </c>
      <c r="C96" t="s">
        <v>45</v>
      </c>
      <c r="D96">
        <v>-1464731537</v>
      </c>
      <c r="E96" t="s">
        <v>46</v>
      </c>
      <c r="F96">
        <v>107</v>
      </c>
      <c r="G96" s="2">
        <v>30131</v>
      </c>
      <c r="I96" t="s">
        <v>47</v>
      </c>
      <c r="J96" t="s">
        <v>48</v>
      </c>
      <c r="K96" t="s">
        <v>223</v>
      </c>
      <c r="L96" t="s">
        <v>212</v>
      </c>
      <c r="M96">
        <v>30</v>
      </c>
      <c r="N96" t="s">
        <v>51</v>
      </c>
      <c r="R96" t="s">
        <v>51</v>
      </c>
      <c r="U96" t="s">
        <v>212</v>
      </c>
      <c r="V96">
        <v>30</v>
      </c>
      <c r="W96" t="s">
        <v>51</v>
      </c>
      <c r="X96">
        <v>30</v>
      </c>
      <c r="Y96" t="s">
        <v>53</v>
      </c>
      <c r="Z96">
        <f/>
        <v>0</v>
      </c>
      <c r="AA96" t="s">
        <v>133</v>
      </c>
      <c r="AC96" t="s">
        <v>15</v>
      </c>
    </row>
    <row r="97" spans="1:29">
      <c r="A97">
        <v>276623</v>
      </c>
      <c r="B97">
        <v>-1763551437</v>
      </c>
      <c r="C97" t="s">
        <v>45</v>
      </c>
      <c r="D97">
        <v>-194992713</v>
      </c>
      <c r="E97" t="s">
        <v>46</v>
      </c>
      <c r="F97">
        <v>98</v>
      </c>
      <c r="G97" s="2">
        <v>30093</v>
      </c>
      <c r="I97" t="s">
        <v>47</v>
      </c>
      <c r="J97" t="s">
        <v>48</v>
      </c>
      <c r="K97" t="s">
        <v>223</v>
      </c>
      <c r="L97" t="s">
        <v>212</v>
      </c>
      <c r="M97">
        <v>18</v>
      </c>
      <c r="N97" t="s">
        <v>51</v>
      </c>
      <c r="R97" t="s">
        <v>51</v>
      </c>
      <c r="U97" t="s">
        <v>212</v>
      </c>
      <c r="V97">
        <v>18</v>
      </c>
      <c r="W97" t="s">
        <v>51</v>
      </c>
      <c r="X97">
        <v>18</v>
      </c>
      <c r="Y97" t="s">
        <v>53</v>
      </c>
      <c r="Z97">
        <f/>
        <v>0</v>
      </c>
      <c r="AA97" t="s">
        <v>193</v>
      </c>
      <c r="AC97" t="s">
        <v>15</v>
      </c>
    </row>
    <row r="98" spans="1:29">
      <c r="A98">
        <v>277432</v>
      </c>
      <c r="B98">
        <v>-1763551437</v>
      </c>
      <c r="C98" t="s">
        <v>45</v>
      </c>
      <c r="D98">
        <v>-194992713</v>
      </c>
      <c r="E98" t="s">
        <v>46</v>
      </c>
      <c r="F98">
        <v>93</v>
      </c>
      <c r="G98" s="2">
        <v>30044</v>
      </c>
      <c r="I98" t="s">
        <v>47</v>
      </c>
      <c r="J98" t="s">
        <v>48</v>
      </c>
      <c r="K98" t="s">
        <v>223</v>
      </c>
      <c r="L98" t="s">
        <v>212</v>
      </c>
      <c r="M98">
        <v>24</v>
      </c>
      <c r="N98" t="s">
        <v>51</v>
      </c>
      <c r="R98" t="s">
        <v>51</v>
      </c>
      <c r="U98" t="s">
        <v>212</v>
      </c>
      <c r="V98">
        <v>24</v>
      </c>
      <c r="W98" t="s">
        <v>51</v>
      </c>
      <c r="X98">
        <v>24</v>
      </c>
      <c r="Y98" t="s">
        <v>53</v>
      </c>
      <c r="Z98">
        <f/>
        <v>0</v>
      </c>
      <c r="AA98" t="s">
        <v>203</v>
      </c>
      <c r="AC98" t="s">
        <v>15</v>
      </c>
    </row>
    <row r="99" spans="1:29">
      <c r="A99">
        <v>278641</v>
      </c>
      <c r="B99">
        <v>-1763551437</v>
      </c>
      <c r="C99" t="s">
        <v>45</v>
      </c>
      <c r="D99">
        <v>-1464731537</v>
      </c>
      <c r="E99" t="s">
        <v>46</v>
      </c>
      <c r="F99">
        <v>32</v>
      </c>
      <c r="G99" s="2">
        <v>29484</v>
      </c>
      <c r="I99" t="s">
        <v>47</v>
      </c>
      <c r="J99" t="s">
        <v>48</v>
      </c>
      <c r="K99" t="s">
        <v>223</v>
      </c>
      <c r="L99" t="s">
        <v>212</v>
      </c>
      <c r="M99">
        <v>7</v>
      </c>
      <c r="N99" t="s">
        <v>51</v>
      </c>
      <c r="R99" t="s">
        <v>51</v>
      </c>
      <c r="U99" t="s">
        <v>212</v>
      </c>
      <c r="V99">
        <v>7</v>
      </c>
      <c r="W99" t="s">
        <v>51</v>
      </c>
      <c r="X99">
        <v>7</v>
      </c>
      <c r="Y99" t="s">
        <v>53</v>
      </c>
      <c r="Z99">
        <f/>
        <v>0</v>
      </c>
      <c r="AA99" t="s">
        <v>157</v>
      </c>
      <c r="AC99" t="s">
        <v>15</v>
      </c>
    </row>
    <row r="100" spans="1:29">
      <c r="A100">
        <v>279873</v>
      </c>
      <c r="B100">
        <v>-1763551437</v>
      </c>
      <c r="C100" t="s">
        <v>45</v>
      </c>
      <c r="D100">
        <v>-1464731537</v>
      </c>
      <c r="E100" t="s">
        <v>46</v>
      </c>
      <c r="F100">
        <v>64</v>
      </c>
      <c r="G100" s="2">
        <v>29780</v>
      </c>
      <c r="I100" t="s">
        <v>47</v>
      </c>
      <c r="J100" t="s">
        <v>48</v>
      </c>
      <c r="K100" t="s">
        <v>223</v>
      </c>
      <c r="L100" t="s">
        <v>212</v>
      </c>
      <c r="M100">
        <v>9</v>
      </c>
      <c r="N100" t="s">
        <v>51</v>
      </c>
      <c r="R100" t="s">
        <v>51</v>
      </c>
      <c r="U100" t="s">
        <v>212</v>
      </c>
      <c r="V100">
        <v>9</v>
      </c>
      <c r="W100" t="s">
        <v>51</v>
      </c>
      <c r="X100">
        <v>9</v>
      </c>
      <c r="Y100" t="s">
        <v>53</v>
      </c>
      <c r="Z100">
        <f/>
        <v>0</v>
      </c>
      <c r="AA100" t="s">
        <v>205</v>
      </c>
      <c r="AC100" t="s">
        <v>15</v>
      </c>
    </row>
    <row r="101" spans="1:29">
      <c r="A101">
        <v>280089</v>
      </c>
      <c r="B101">
        <v>-1763551437</v>
      </c>
      <c r="C101" t="s">
        <v>45</v>
      </c>
      <c r="D101">
        <v>-1464731537</v>
      </c>
      <c r="E101" t="s">
        <v>46</v>
      </c>
      <c r="F101">
        <v>63</v>
      </c>
      <c r="G101" s="2">
        <v>29779</v>
      </c>
      <c r="I101" t="s">
        <v>47</v>
      </c>
      <c r="J101" t="s">
        <v>48</v>
      </c>
      <c r="K101" t="s">
        <v>223</v>
      </c>
      <c r="L101" t="s">
        <v>212</v>
      </c>
      <c r="M101">
        <v>20</v>
      </c>
      <c r="N101" t="s">
        <v>51</v>
      </c>
      <c r="R101" t="s">
        <v>51</v>
      </c>
      <c r="U101" t="s">
        <v>212</v>
      </c>
      <c r="V101">
        <v>20</v>
      </c>
      <c r="W101" t="s">
        <v>51</v>
      </c>
      <c r="X101">
        <v>20</v>
      </c>
      <c r="Y101" t="s">
        <v>53</v>
      </c>
      <c r="Z101">
        <f/>
        <v>0</v>
      </c>
      <c r="AA101" t="s">
        <v>90</v>
      </c>
      <c r="AC101" t="s">
        <v>15</v>
      </c>
    </row>
    <row r="102" spans="1:29">
      <c r="A102">
        <v>282205</v>
      </c>
      <c r="B102">
        <v>-1763551437</v>
      </c>
      <c r="C102" t="s">
        <v>45</v>
      </c>
      <c r="D102">
        <v>-1464731537</v>
      </c>
      <c r="E102" t="s">
        <v>46</v>
      </c>
      <c r="F102">
        <v>102</v>
      </c>
      <c r="G102" s="2">
        <v>30109</v>
      </c>
      <c r="I102" t="s">
        <v>47</v>
      </c>
      <c r="J102" t="s">
        <v>48</v>
      </c>
      <c r="K102" t="s">
        <v>223</v>
      </c>
      <c r="L102" t="s">
        <v>212</v>
      </c>
      <c r="M102">
        <v>48</v>
      </c>
      <c r="N102" t="s">
        <v>51</v>
      </c>
      <c r="R102" t="s">
        <v>51</v>
      </c>
      <c r="U102" t="s">
        <v>212</v>
      </c>
      <c r="V102">
        <v>48</v>
      </c>
      <c r="W102" t="s">
        <v>51</v>
      </c>
      <c r="X102">
        <v>48</v>
      </c>
      <c r="Y102" t="s">
        <v>53</v>
      </c>
      <c r="Z102">
        <f/>
        <v>0</v>
      </c>
      <c r="AA102" t="s">
        <v>57</v>
      </c>
      <c r="AC102" t="s">
        <v>15</v>
      </c>
    </row>
    <row r="103" spans="1:29">
      <c r="A103">
        <v>283361</v>
      </c>
      <c r="B103">
        <v>-1763551437</v>
      </c>
      <c r="C103" t="s">
        <v>45</v>
      </c>
      <c r="D103">
        <v>-1464731537</v>
      </c>
      <c r="E103" t="s">
        <v>46</v>
      </c>
      <c r="F103">
        <v>101</v>
      </c>
      <c r="G103" s="2">
        <v>30098</v>
      </c>
      <c r="I103" t="s">
        <v>47</v>
      </c>
      <c r="J103" t="s">
        <v>48</v>
      </c>
      <c r="K103" t="s">
        <v>223</v>
      </c>
      <c r="L103" t="s">
        <v>212</v>
      </c>
      <c r="M103">
        <v>16</v>
      </c>
      <c r="N103" t="s">
        <v>51</v>
      </c>
      <c r="R103" t="s">
        <v>51</v>
      </c>
      <c r="U103" t="s">
        <v>212</v>
      </c>
      <c r="V103">
        <v>16</v>
      </c>
      <c r="W103" t="s">
        <v>51</v>
      </c>
      <c r="X103">
        <v>16</v>
      </c>
      <c r="Y103" t="s">
        <v>53</v>
      </c>
      <c r="Z103">
        <f/>
        <v>0</v>
      </c>
      <c r="AA103" t="s">
        <v>64</v>
      </c>
      <c r="AC103" t="s">
        <v>15</v>
      </c>
    </row>
    <row r="104" spans="1:29">
      <c r="A104">
        <v>284936</v>
      </c>
      <c r="B104">
        <v>-1763551437</v>
      </c>
      <c r="C104" t="s">
        <v>45</v>
      </c>
      <c r="D104">
        <v>-1464731537</v>
      </c>
      <c r="E104" t="s">
        <v>46</v>
      </c>
      <c r="F104">
        <v>56</v>
      </c>
      <c r="G104" s="2">
        <v>29729</v>
      </c>
      <c r="I104" t="s">
        <v>47</v>
      </c>
      <c r="J104" t="s">
        <v>48</v>
      </c>
      <c r="K104" t="s">
        <v>223</v>
      </c>
      <c r="L104" t="s">
        <v>212</v>
      </c>
      <c r="M104">
        <v>60</v>
      </c>
      <c r="N104" t="s">
        <v>51</v>
      </c>
      <c r="R104" t="s">
        <v>51</v>
      </c>
      <c r="U104" t="s">
        <v>212</v>
      </c>
      <c r="V104">
        <v>60</v>
      </c>
      <c r="W104" t="s">
        <v>51</v>
      </c>
      <c r="X104">
        <v>60</v>
      </c>
      <c r="Y104" t="s">
        <v>53</v>
      </c>
      <c r="Z104">
        <f/>
        <v>0</v>
      </c>
      <c r="AA104" t="s">
        <v>142</v>
      </c>
      <c r="AC104" t="s">
        <v>15</v>
      </c>
    </row>
    <row r="105" spans="1:29">
      <c r="A105">
        <v>286374</v>
      </c>
      <c r="B105">
        <v>-1763551437</v>
      </c>
      <c r="C105" t="s">
        <v>45</v>
      </c>
      <c r="D105">
        <v>-194992713</v>
      </c>
      <c r="E105" t="s">
        <v>46</v>
      </c>
      <c r="F105">
        <v>3</v>
      </c>
      <c r="G105" s="2">
        <v>29317</v>
      </c>
      <c r="I105" t="s">
        <v>47</v>
      </c>
      <c r="J105" t="s">
        <v>48</v>
      </c>
      <c r="K105" t="s">
        <v>223</v>
      </c>
      <c r="L105" t="s">
        <v>212</v>
      </c>
      <c r="M105">
        <v>28</v>
      </c>
      <c r="N105" t="s">
        <v>51</v>
      </c>
      <c r="R105" t="s">
        <v>51</v>
      </c>
      <c r="U105" t="s">
        <v>212</v>
      </c>
      <c r="V105">
        <v>28</v>
      </c>
      <c r="W105" t="s">
        <v>51</v>
      </c>
      <c r="X105">
        <v>28</v>
      </c>
      <c r="Y105" t="s">
        <v>53</v>
      </c>
      <c r="Z105">
        <f/>
        <v>0</v>
      </c>
      <c r="AA105" t="s">
        <v>68</v>
      </c>
      <c r="AC105" t="s">
        <v>15</v>
      </c>
    </row>
    <row r="106" spans="1:29">
      <c r="A106">
        <v>286717</v>
      </c>
      <c r="B106">
        <v>-1763551437</v>
      </c>
      <c r="C106" t="s">
        <v>45</v>
      </c>
      <c r="D106">
        <v>-1464731537</v>
      </c>
      <c r="E106" t="s">
        <v>46</v>
      </c>
      <c r="F106">
        <v>23</v>
      </c>
      <c r="G106" s="2">
        <v>29440</v>
      </c>
      <c r="I106" t="s">
        <v>47</v>
      </c>
      <c r="J106" t="s">
        <v>48</v>
      </c>
      <c r="K106" t="s">
        <v>223</v>
      </c>
      <c r="L106" t="s">
        <v>212</v>
      </c>
      <c r="M106">
        <v>10</v>
      </c>
      <c r="N106" t="s">
        <v>51</v>
      </c>
      <c r="R106" t="s">
        <v>51</v>
      </c>
      <c r="U106" t="s">
        <v>212</v>
      </c>
      <c r="V106">
        <v>10</v>
      </c>
      <c r="W106" t="s">
        <v>51</v>
      </c>
      <c r="X106">
        <v>10</v>
      </c>
      <c r="Y106" t="s">
        <v>53</v>
      </c>
      <c r="Z106">
        <f/>
        <v>0</v>
      </c>
      <c r="AA106" t="s">
        <v>114</v>
      </c>
      <c r="AC106" t="s">
        <v>15</v>
      </c>
    </row>
    <row r="107" spans="1:29">
      <c r="A107">
        <v>289392</v>
      </c>
      <c r="B107">
        <v>-1763551437</v>
      </c>
      <c r="C107" t="s">
        <v>45</v>
      </c>
      <c r="D107">
        <v>-1464731537</v>
      </c>
      <c r="E107" t="s">
        <v>46</v>
      </c>
      <c r="F107">
        <v>54</v>
      </c>
      <c r="G107" s="2">
        <v>29698</v>
      </c>
      <c r="I107" t="s">
        <v>47</v>
      </c>
      <c r="J107" t="s">
        <v>48</v>
      </c>
      <c r="K107" t="s">
        <v>223</v>
      </c>
      <c r="L107" t="s">
        <v>212</v>
      </c>
      <c r="M107">
        <v>15</v>
      </c>
      <c r="N107" t="s">
        <v>51</v>
      </c>
      <c r="R107" t="s">
        <v>51</v>
      </c>
      <c r="U107" t="s">
        <v>212</v>
      </c>
      <c r="V107">
        <v>15</v>
      </c>
      <c r="W107" t="s">
        <v>51</v>
      </c>
      <c r="X107">
        <v>15</v>
      </c>
      <c r="Y107" t="s">
        <v>53</v>
      </c>
      <c r="Z107">
        <f/>
        <v>0</v>
      </c>
      <c r="AA107" t="s">
        <v>105</v>
      </c>
      <c r="AC107" t="s">
        <v>15</v>
      </c>
    </row>
    <row r="108" spans="1:29">
      <c r="A108">
        <v>289618</v>
      </c>
      <c r="B108">
        <v>-1763551437</v>
      </c>
      <c r="C108" t="s">
        <v>45</v>
      </c>
      <c r="D108">
        <v>-1464731537</v>
      </c>
      <c r="E108" t="s">
        <v>46</v>
      </c>
      <c r="F108">
        <v>17</v>
      </c>
      <c r="G108" s="2">
        <v>29418</v>
      </c>
      <c r="I108" t="s">
        <v>47</v>
      </c>
      <c r="J108" t="s">
        <v>48</v>
      </c>
      <c r="K108" t="s">
        <v>223</v>
      </c>
      <c r="L108" t="s">
        <v>212</v>
      </c>
      <c r="M108">
        <v>12</v>
      </c>
      <c r="N108" t="s">
        <v>51</v>
      </c>
      <c r="R108" t="s">
        <v>51</v>
      </c>
      <c r="U108" t="s">
        <v>212</v>
      </c>
      <c r="V108">
        <v>12</v>
      </c>
      <c r="W108" t="s">
        <v>51</v>
      </c>
      <c r="X108">
        <v>12</v>
      </c>
      <c r="Y108" t="s">
        <v>53</v>
      </c>
      <c r="Z108">
        <f/>
        <v>0</v>
      </c>
      <c r="AA108" t="s">
        <v>125</v>
      </c>
      <c r="AC108" t="s">
        <v>15</v>
      </c>
    </row>
    <row r="109" spans="1:29">
      <c r="A109">
        <v>290441</v>
      </c>
      <c r="B109">
        <v>-1763551437</v>
      </c>
      <c r="C109" t="s">
        <v>45</v>
      </c>
      <c r="D109">
        <v>-1464731537</v>
      </c>
      <c r="E109" t="s">
        <v>46</v>
      </c>
      <c r="F109">
        <v>104</v>
      </c>
      <c r="G109" s="2">
        <v>30117</v>
      </c>
      <c r="I109" t="s">
        <v>47</v>
      </c>
      <c r="J109" t="s">
        <v>48</v>
      </c>
      <c r="K109" t="s">
        <v>223</v>
      </c>
      <c r="L109" t="s">
        <v>212</v>
      </c>
      <c r="M109">
        <v>9</v>
      </c>
      <c r="N109" t="s">
        <v>51</v>
      </c>
      <c r="R109" t="s">
        <v>51</v>
      </c>
      <c r="U109" t="s">
        <v>212</v>
      </c>
      <c r="V109">
        <v>9</v>
      </c>
      <c r="W109" t="s">
        <v>51</v>
      </c>
      <c r="X109">
        <v>9</v>
      </c>
      <c r="Y109" t="s">
        <v>53</v>
      </c>
      <c r="Z109">
        <f/>
        <v>0</v>
      </c>
      <c r="AA109" t="s">
        <v>148</v>
      </c>
      <c r="AC109" t="s">
        <v>15</v>
      </c>
    </row>
    <row r="110" spans="1:29">
      <c r="A110">
        <v>290839</v>
      </c>
      <c r="B110">
        <v>-1763551437</v>
      </c>
      <c r="C110" t="s">
        <v>45</v>
      </c>
      <c r="D110">
        <v>-194992713</v>
      </c>
      <c r="E110" t="s">
        <v>46</v>
      </c>
      <c r="F110">
        <v>97</v>
      </c>
      <c r="G110" s="2">
        <v>30092</v>
      </c>
      <c r="I110" t="s">
        <v>47</v>
      </c>
      <c r="J110" t="s">
        <v>48</v>
      </c>
      <c r="K110" t="s">
        <v>223</v>
      </c>
      <c r="L110" t="s">
        <v>212</v>
      </c>
      <c r="M110">
        <v>29</v>
      </c>
      <c r="N110" t="s">
        <v>51</v>
      </c>
      <c r="R110" t="s">
        <v>51</v>
      </c>
      <c r="U110" t="s">
        <v>212</v>
      </c>
      <c r="V110">
        <v>29</v>
      </c>
      <c r="W110" t="s">
        <v>51</v>
      </c>
      <c r="X110">
        <v>29</v>
      </c>
      <c r="Y110" t="s">
        <v>53</v>
      </c>
      <c r="Z110">
        <f/>
        <v>0</v>
      </c>
      <c r="AA110" t="s">
        <v>191</v>
      </c>
      <c r="AC110" t="s">
        <v>15</v>
      </c>
    </row>
    <row r="111" spans="1:29">
      <c r="A111">
        <v>290883</v>
      </c>
      <c r="B111">
        <v>-1763551437</v>
      </c>
      <c r="C111" t="s">
        <v>45</v>
      </c>
      <c r="D111">
        <v>-194992713</v>
      </c>
      <c r="E111" t="s">
        <v>46</v>
      </c>
      <c r="F111">
        <v>24</v>
      </c>
      <c r="G111" s="2">
        <v>29444</v>
      </c>
      <c r="I111" t="s">
        <v>47</v>
      </c>
      <c r="J111" t="s">
        <v>48</v>
      </c>
      <c r="K111" t="s">
        <v>223</v>
      </c>
      <c r="L111" t="s">
        <v>212</v>
      </c>
      <c r="M111">
        <v>8</v>
      </c>
      <c r="N111" t="s">
        <v>51</v>
      </c>
      <c r="R111" t="s">
        <v>51</v>
      </c>
      <c r="U111" t="s">
        <v>212</v>
      </c>
      <c r="V111">
        <v>8</v>
      </c>
      <c r="W111" t="s">
        <v>51</v>
      </c>
      <c r="X111">
        <v>8</v>
      </c>
      <c r="Y111" t="s">
        <v>53</v>
      </c>
      <c r="Z111">
        <f/>
        <v>0</v>
      </c>
      <c r="AA111" t="s">
        <v>55</v>
      </c>
      <c r="AC111" t="s">
        <v>15</v>
      </c>
    </row>
    <row r="112" spans="1:29">
      <c r="A112">
        <v>290984</v>
      </c>
      <c r="B112">
        <v>-1763551437</v>
      </c>
      <c r="C112" t="s">
        <v>45</v>
      </c>
      <c r="D112">
        <v>-194992713</v>
      </c>
      <c r="E112" t="s">
        <v>46</v>
      </c>
      <c r="F112">
        <v>27</v>
      </c>
      <c r="G112" s="2">
        <v>29452</v>
      </c>
      <c r="I112" t="s">
        <v>47</v>
      </c>
      <c r="J112" t="s">
        <v>48</v>
      </c>
      <c r="K112" t="s">
        <v>223</v>
      </c>
      <c r="L112" t="s">
        <v>212</v>
      </c>
      <c r="M112">
        <v>10</v>
      </c>
      <c r="N112" t="s">
        <v>51</v>
      </c>
      <c r="R112" t="s">
        <v>51</v>
      </c>
      <c r="U112" t="s">
        <v>212</v>
      </c>
      <c r="V112">
        <v>10</v>
      </c>
      <c r="W112" t="s">
        <v>51</v>
      </c>
      <c r="X112">
        <v>10</v>
      </c>
      <c r="Y112" t="s">
        <v>53</v>
      </c>
      <c r="Z112">
        <f/>
        <v>0</v>
      </c>
      <c r="AA112" t="s">
        <v>131</v>
      </c>
      <c r="AC112" t="s">
        <v>15</v>
      </c>
    </row>
    <row r="113" spans="1:29">
      <c r="A113">
        <v>291855</v>
      </c>
      <c r="B113">
        <v>-1763551437</v>
      </c>
      <c r="C113" t="s">
        <v>45</v>
      </c>
      <c r="D113">
        <v>-1464731537</v>
      </c>
      <c r="E113" t="s">
        <v>46</v>
      </c>
      <c r="F113">
        <v>60</v>
      </c>
      <c r="G113" s="2">
        <v>29752</v>
      </c>
      <c r="I113" t="s">
        <v>47</v>
      </c>
      <c r="J113" t="s">
        <v>48</v>
      </c>
      <c r="K113" t="s">
        <v>223</v>
      </c>
      <c r="L113" t="s">
        <v>212</v>
      </c>
      <c r="M113">
        <v>24</v>
      </c>
      <c r="N113" t="s">
        <v>51</v>
      </c>
      <c r="R113" t="s">
        <v>51</v>
      </c>
      <c r="U113" t="s">
        <v>212</v>
      </c>
      <c r="V113">
        <v>24</v>
      </c>
      <c r="W113" t="s">
        <v>51</v>
      </c>
      <c r="X113">
        <v>24</v>
      </c>
      <c r="Y113" t="s">
        <v>53</v>
      </c>
      <c r="Z113">
        <f/>
        <v>0</v>
      </c>
      <c r="AA113" t="s">
        <v>110</v>
      </c>
      <c r="AC113" t="s">
        <v>15</v>
      </c>
    </row>
    <row r="114" spans="1:29">
      <c r="A114">
        <v>293252</v>
      </c>
      <c r="B114">
        <v>-1763551437</v>
      </c>
      <c r="C114" t="s">
        <v>45</v>
      </c>
      <c r="D114">
        <v>-194992713</v>
      </c>
      <c r="E114" t="s">
        <v>46</v>
      </c>
      <c r="F114">
        <v>79</v>
      </c>
      <c r="G114" s="2">
        <v>29855</v>
      </c>
      <c r="I114" t="s">
        <v>47</v>
      </c>
      <c r="J114" t="s">
        <v>48</v>
      </c>
      <c r="K114" t="s">
        <v>223</v>
      </c>
      <c r="L114" t="s">
        <v>212</v>
      </c>
      <c r="M114">
        <v>19</v>
      </c>
      <c r="N114" t="s">
        <v>51</v>
      </c>
      <c r="R114" t="s">
        <v>51</v>
      </c>
      <c r="U114" t="s">
        <v>212</v>
      </c>
      <c r="V114">
        <v>19</v>
      </c>
      <c r="W114" t="s">
        <v>51</v>
      </c>
      <c r="X114">
        <v>19</v>
      </c>
      <c r="Y114" t="s">
        <v>53</v>
      </c>
      <c r="Z114">
        <f/>
        <v>0</v>
      </c>
      <c r="AA114" t="s">
        <v>102</v>
      </c>
      <c r="AC114" t="s">
        <v>15</v>
      </c>
    </row>
    <row r="115" spans="1:29">
      <c r="A115">
        <v>293852</v>
      </c>
      <c r="B115">
        <v>-1763551437</v>
      </c>
      <c r="C115" t="s">
        <v>45</v>
      </c>
      <c r="D115">
        <v>-194992713</v>
      </c>
      <c r="E115" t="s">
        <v>46</v>
      </c>
      <c r="F115">
        <v>96</v>
      </c>
      <c r="G115" s="2">
        <v>30086</v>
      </c>
      <c r="I115" t="s">
        <v>47</v>
      </c>
      <c r="J115" t="s">
        <v>48</v>
      </c>
      <c r="K115" t="s">
        <v>223</v>
      </c>
      <c r="L115" t="s">
        <v>212</v>
      </c>
      <c r="M115">
        <v>64</v>
      </c>
      <c r="N115" t="s">
        <v>51</v>
      </c>
      <c r="R115" t="s">
        <v>51</v>
      </c>
      <c r="U115" t="s">
        <v>212</v>
      </c>
      <c r="V115">
        <v>64</v>
      </c>
      <c r="W115" t="s">
        <v>51</v>
      </c>
      <c r="X115">
        <v>64</v>
      </c>
      <c r="Y115" t="s">
        <v>53</v>
      </c>
      <c r="Z115">
        <f/>
        <v>0</v>
      </c>
      <c r="AA115" t="s">
        <v>96</v>
      </c>
      <c r="AC115" t="s">
        <v>15</v>
      </c>
    </row>
    <row r="116" spans="1:29">
      <c r="A116">
        <v>296746</v>
      </c>
      <c r="B116">
        <v>-1763551437</v>
      </c>
      <c r="C116" t="s">
        <v>45</v>
      </c>
      <c r="D116">
        <v>-1464731537</v>
      </c>
      <c r="E116" t="s">
        <v>46</v>
      </c>
      <c r="F116">
        <v>38</v>
      </c>
      <c r="G116" s="2">
        <v>29510</v>
      </c>
      <c r="I116" t="s">
        <v>47</v>
      </c>
      <c r="J116" t="s">
        <v>48</v>
      </c>
      <c r="K116" t="s">
        <v>223</v>
      </c>
      <c r="L116" t="s">
        <v>212</v>
      </c>
      <c r="M116">
        <v>7</v>
      </c>
      <c r="N116" t="s">
        <v>51</v>
      </c>
      <c r="R116" t="s">
        <v>51</v>
      </c>
      <c r="U116" t="s">
        <v>212</v>
      </c>
      <c r="V116">
        <v>7</v>
      </c>
      <c r="W116" t="s">
        <v>51</v>
      </c>
      <c r="X116">
        <v>7</v>
      </c>
      <c r="Y116" t="s">
        <v>53</v>
      </c>
      <c r="Z116">
        <f/>
        <v>0</v>
      </c>
      <c r="AA116" t="s">
        <v>75</v>
      </c>
      <c r="AC116" t="s">
        <v>15</v>
      </c>
    </row>
    <row r="117" spans="1:29">
      <c r="A117">
        <v>297497</v>
      </c>
      <c r="B117">
        <v>-1763551437</v>
      </c>
      <c r="C117" t="s">
        <v>45</v>
      </c>
      <c r="D117">
        <v>-194992713</v>
      </c>
      <c r="E117" t="s">
        <v>46</v>
      </c>
      <c r="F117">
        <v>13</v>
      </c>
      <c r="G117" s="2">
        <v>29378</v>
      </c>
      <c r="I117" t="s">
        <v>47</v>
      </c>
      <c r="J117" t="s">
        <v>48</v>
      </c>
      <c r="K117" t="s">
        <v>223</v>
      </c>
      <c r="L117" t="s">
        <v>212</v>
      </c>
      <c r="M117">
        <v>20</v>
      </c>
      <c r="N117" t="s">
        <v>51</v>
      </c>
      <c r="R117" t="s">
        <v>51</v>
      </c>
      <c r="U117" t="s">
        <v>212</v>
      </c>
      <c r="V117">
        <v>20</v>
      </c>
      <c r="W117" t="s">
        <v>51</v>
      </c>
      <c r="X117">
        <v>20</v>
      </c>
      <c r="Y117" t="s">
        <v>53</v>
      </c>
      <c r="Z117">
        <f/>
        <v>0</v>
      </c>
      <c r="AA117" t="s">
        <v>179</v>
      </c>
      <c r="AC117" t="s">
        <v>15</v>
      </c>
    </row>
    <row r="118" spans="1:29">
      <c r="A118">
        <v>298379</v>
      </c>
      <c r="B118">
        <v>-1763551437</v>
      </c>
      <c r="C118" t="s">
        <v>45</v>
      </c>
      <c r="D118">
        <v>-1464731537</v>
      </c>
      <c r="E118" t="s">
        <v>46</v>
      </c>
      <c r="F118">
        <v>12</v>
      </c>
      <c r="G118" s="2">
        <v>29377</v>
      </c>
      <c r="I118" t="s">
        <v>47</v>
      </c>
      <c r="J118" t="s">
        <v>48</v>
      </c>
      <c r="K118" t="s">
        <v>223</v>
      </c>
      <c r="L118" t="s">
        <v>212</v>
      </c>
      <c r="M118">
        <v>22</v>
      </c>
      <c r="N118" t="s">
        <v>51</v>
      </c>
      <c r="R118" t="s">
        <v>51</v>
      </c>
      <c r="U118" t="s">
        <v>212</v>
      </c>
      <c r="V118">
        <v>22</v>
      </c>
      <c r="W118" t="s">
        <v>51</v>
      </c>
      <c r="X118">
        <v>22</v>
      </c>
      <c r="Y118" t="s">
        <v>53</v>
      </c>
      <c r="Z118">
        <f/>
        <v>0</v>
      </c>
      <c r="AA118" t="s">
        <v>166</v>
      </c>
      <c r="AC118" t="s">
        <v>15</v>
      </c>
    </row>
    <row r="119" spans="1:29">
      <c r="A119">
        <v>298442</v>
      </c>
      <c r="B119">
        <v>-1763551437</v>
      </c>
      <c r="C119" t="s">
        <v>45</v>
      </c>
      <c r="D119">
        <v>-194992713</v>
      </c>
      <c r="E119" t="s">
        <v>46</v>
      </c>
      <c r="F119">
        <v>14</v>
      </c>
      <c r="G119" s="2">
        <v>29379</v>
      </c>
      <c r="I119" t="s">
        <v>47</v>
      </c>
      <c r="J119" t="s">
        <v>48</v>
      </c>
      <c r="K119" t="s">
        <v>223</v>
      </c>
      <c r="L119" t="s">
        <v>212</v>
      </c>
      <c r="M119">
        <v>16</v>
      </c>
      <c r="N119" t="s">
        <v>51</v>
      </c>
      <c r="R119" t="s">
        <v>51</v>
      </c>
      <c r="U119" t="s">
        <v>212</v>
      </c>
      <c r="V119">
        <v>16</v>
      </c>
      <c r="W119" t="s">
        <v>51</v>
      </c>
      <c r="X119">
        <v>16</v>
      </c>
      <c r="Y119" t="s">
        <v>53</v>
      </c>
      <c r="Z119">
        <f/>
        <v>0</v>
      </c>
      <c r="AA119" t="s">
        <v>143</v>
      </c>
      <c r="AC119" t="s">
        <v>15</v>
      </c>
    </row>
    <row r="120" spans="1:29">
      <c r="A120">
        <v>299283</v>
      </c>
      <c r="B120">
        <v>-1763551437</v>
      </c>
      <c r="C120" t="s">
        <v>45</v>
      </c>
      <c r="D120">
        <v>-1464731537</v>
      </c>
      <c r="E120" t="s">
        <v>46</v>
      </c>
      <c r="F120">
        <v>83</v>
      </c>
      <c r="G120" s="2">
        <v>29876</v>
      </c>
      <c r="I120" t="s">
        <v>47</v>
      </c>
      <c r="J120" t="s">
        <v>48</v>
      </c>
      <c r="K120" t="s">
        <v>223</v>
      </c>
      <c r="L120" t="s">
        <v>212</v>
      </c>
      <c r="M120">
        <v>6</v>
      </c>
      <c r="N120" t="s">
        <v>51</v>
      </c>
      <c r="R120" t="s">
        <v>51</v>
      </c>
      <c r="U120" t="s">
        <v>212</v>
      </c>
      <c r="V120">
        <v>6</v>
      </c>
      <c r="W120" t="s">
        <v>51</v>
      </c>
      <c r="X120">
        <v>6</v>
      </c>
      <c r="Y120" t="s">
        <v>53</v>
      </c>
      <c r="Z120">
        <f/>
        <v>0</v>
      </c>
      <c r="AA120" t="s">
        <v>204</v>
      </c>
      <c r="AC120" t="s">
        <v>15</v>
      </c>
    </row>
    <row r="121" spans="1:29">
      <c r="A121">
        <v>301043</v>
      </c>
      <c r="B121">
        <v>-1763551437</v>
      </c>
      <c r="C121" t="s">
        <v>45</v>
      </c>
      <c r="D121">
        <v>-194992713</v>
      </c>
      <c r="E121" t="s">
        <v>46</v>
      </c>
      <c r="F121">
        <v>106</v>
      </c>
      <c r="G121" s="2">
        <v>30127</v>
      </c>
      <c r="I121" t="s">
        <v>47</v>
      </c>
      <c r="J121" t="s">
        <v>48</v>
      </c>
      <c r="K121" t="s">
        <v>223</v>
      </c>
      <c r="L121" t="s">
        <v>212</v>
      </c>
      <c r="M121">
        <v>25</v>
      </c>
      <c r="N121" t="s">
        <v>51</v>
      </c>
      <c r="R121" t="s">
        <v>51</v>
      </c>
      <c r="U121" t="s">
        <v>212</v>
      </c>
      <c r="V121">
        <v>25</v>
      </c>
      <c r="W121" t="s">
        <v>51</v>
      </c>
      <c r="X121">
        <v>25</v>
      </c>
      <c r="Y121" t="s">
        <v>53</v>
      </c>
      <c r="Z121">
        <f/>
        <v>0</v>
      </c>
      <c r="AA121" t="s">
        <v>95</v>
      </c>
      <c r="AC121" t="s">
        <v>15</v>
      </c>
    </row>
    <row r="122" spans="1:29">
      <c r="A122">
        <v>301773</v>
      </c>
      <c r="B122">
        <v>-1763551437</v>
      </c>
      <c r="C122" t="s">
        <v>45</v>
      </c>
      <c r="D122">
        <v>-194992713</v>
      </c>
      <c r="E122" t="s">
        <v>46</v>
      </c>
      <c r="F122">
        <v>82</v>
      </c>
      <c r="G122" s="2">
        <v>29873</v>
      </c>
      <c r="I122" t="s">
        <v>47</v>
      </c>
      <c r="J122" t="s">
        <v>48</v>
      </c>
      <c r="K122" t="s">
        <v>223</v>
      </c>
      <c r="L122" t="s">
        <v>212</v>
      </c>
      <c r="M122">
        <v>6</v>
      </c>
      <c r="N122" t="s">
        <v>51</v>
      </c>
      <c r="R122" t="s">
        <v>51</v>
      </c>
      <c r="U122" t="s">
        <v>212</v>
      </c>
      <c r="V122">
        <v>6</v>
      </c>
      <c r="W122" t="s">
        <v>51</v>
      </c>
      <c r="X122">
        <v>6</v>
      </c>
      <c r="Y122" t="s">
        <v>53</v>
      </c>
      <c r="Z122">
        <f/>
        <v>0</v>
      </c>
      <c r="AA122" t="s">
        <v>165</v>
      </c>
      <c r="AC122" t="s">
        <v>15</v>
      </c>
    </row>
    <row r="123" spans="1:29">
      <c r="A123">
        <v>302136</v>
      </c>
      <c r="B123">
        <v>-1763551437</v>
      </c>
      <c r="C123" t="s">
        <v>45</v>
      </c>
      <c r="D123">
        <v>-194992713</v>
      </c>
      <c r="E123" t="s">
        <v>46</v>
      </c>
      <c r="F123">
        <v>50</v>
      </c>
      <c r="G123" s="2">
        <v>29684</v>
      </c>
      <c r="I123" t="s">
        <v>47</v>
      </c>
      <c r="J123" t="s">
        <v>48</v>
      </c>
      <c r="K123" t="s">
        <v>223</v>
      </c>
      <c r="L123" t="s">
        <v>212</v>
      </c>
      <c r="M123">
        <v>29</v>
      </c>
      <c r="N123" t="s">
        <v>51</v>
      </c>
      <c r="R123" t="s">
        <v>51</v>
      </c>
      <c r="U123" t="s">
        <v>212</v>
      </c>
      <c r="V123">
        <v>29</v>
      </c>
      <c r="W123" t="s">
        <v>51</v>
      </c>
      <c r="X123">
        <v>29</v>
      </c>
      <c r="Y123" t="s">
        <v>53</v>
      </c>
      <c r="Z123">
        <f/>
        <v>0</v>
      </c>
      <c r="AA123" t="s">
        <v>62</v>
      </c>
      <c r="AC123" t="s">
        <v>15</v>
      </c>
    </row>
    <row r="124" spans="1:29">
      <c r="A124">
        <v>302519</v>
      </c>
      <c r="B124">
        <v>-1763551437</v>
      </c>
      <c r="C124" t="s">
        <v>45</v>
      </c>
      <c r="D124">
        <v>-1464731537</v>
      </c>
      <c r="E124" t="s">
        <v>46</v>
      </c>
      <c r="F124">
        <v>72</v>
      </c>
      <c r="G124" s="2">
        <v>29825</v>
      </c>
      <c r="I124" t="s">
        <v>47</v>
      </c>
      <c r="J124" t="s">
        <v>48</v>
      </c>
      <c r="K124" t="s">
        <v>223</v>
      </c>
      <c r="L124" t="s">
        <v>212</v>
      </c>
      <c r="M124">
        <v>10</v>
      </c>
      <c r="N124" t="s">
        <v>51</v>
      </c>
      <c r="R124" t="s">
        <v>51</v>
      </c>
      <c r="U124" t="s">
        <v>212</v>
      </c>
      <c r="V124">
        <v>10</v>
      </c>
      <c r="W124" t="s">
        <v>51</v>
      </c>
      <c r="X124">
        <v>10</v>
      </c>
      <c r="Y124" t="s">
        <v>53</v>
      </c>
      <c r="Z124">
        <f/>
        <v>0</v>
      </c>
      <c r="AA124" t="s">
        <v>56</v>
      </c>
      <c r="AC124" t="s">
        <v>15</v>
      </c>
    </row>
    <row r="125" spans="1:29">
      <c r="A125">
        <v>303551</v>
      </c>
      <c r="B125">
        <v>-1763551437</v>
      </c>
      <c r="C125" t="s">
        <v>45</v>
      </c>
      <c r="D125">
        <v>-194992713</v>
      </c>
      <c r="E125" t="s">
        <v>46</v>
      </c>
      <c r="F125">
        <v>73</v>
      </c>
      <c r="G125" s="2">
        <v>29825</v>
      </c>
      <c r="I125" t="s">
        <v>47</v>
      </c>
      <c r="J125" t="s">
        <v>48</v>
      </c>
      <c r="K125" t="s">
        <v>223</v>
      </c>
      <c r="L125" t="s">
        <v>212</v>
      </c>
      <c r="M125">
        <v>18</v>
      </c>
      <c r="N125" t="s">
        <v>51</v>
      </c>
      <c r="R125" t="s">
        <v>51</v>
      </c>
      <c r="U125" t="s">
        <v>212</v>
      </c>
      <c r="V125">
        <v>18</v>
      </c>
      <c r="W125" t="s">
        <v>51</v>
      </c>
      <c r="X125">
        <v>18</v>
      </c>
      <c r="Y125" t="s">
        <v>53</v>
      </c>
      <c r="Z125">
        <f/>
        <v>0</v>
      </c>
      <c r="AA125" t="s">
        <v>207</v>
      </c>
      <c r="AC125" t="s">
        <v>15</v>
      </c>
    </row>
    <row r="126" spans="1:29">
      <c r="A126">
        <v>304081</v>
      </c>
      <c r="B126">
        <v>-1763551437</v>
      </c>
      <c r="C126" t="s">
        <v>45</v>
      </c>
      <c r="D126">
        <v>-194992713</v>
      </c>
      <c r="E126" t="s">
        <v>46</v>
      </c>
      <c r="F126">
        <v>71</v>
      </c>
      <c r="G126" s="2">
        <v>29824</v>
      </c>
      <c r="I126" t="s">
        <v>47</v>
      </c>
      <c r="J126" t="s">
        <v>48</v>
      </c>
      <c r="K126" t="s">
        <v>223</v>
      </c>
      <c r="L126" t="s">
        <v>212</v>
      </c>
      <c r="M126">
        <v>14</v>
      </c>
      <c r="N126" t="s">
        <v>51</v>
      </c>
      <c r="R126" t="s">
        <v>51</v>
      </c>
      <c r="U126" t="s">
        <v>212</v>
      </c>
      <c r="V126">
        <v>14</v>
      </c>
      <c r="W126" t="s">
        <v>51</v>
      </c>
      <c r="X126">
        <v>14</v>
      </c>
      <c r="Y126" t="s">
        <v>53</v>
      </c>
      <c r="Z126">
        <f/>
        <v>0</v>
      </c>
      <c r="AA126" t="s">
        <v>83</v>
      </c>
      <c r="AC126" t="s">
        <v>15</v>
      </c>
    </row>
    <row r="127" spans="1:29">
      <c r="A127">
        <v>304647</v>
      </c>
      <c r="B127">
        <v>-1763551437</v>
      </c>
      <c r="C127" t="s">
        <v>45</v>
      </c>
      <c r="D127">
        <v>-1464731537</v>
      </c>
      <c r="E127" t="s">
        <v>46</v>
      </c>
      <c r="F127">
        <v>73</v>
      </c>
      <c r="G127" s="2">
        <v>29825</v>
      </c>
      <c r="I127" t="s">
        <v>47</v>
      </c>
      <c r="J127" t="s">
        <v>48</v>
      </c>
      <c r="K127" t="s">
        <v>223</v>
      </c>
      <c r="L127" t="s">
        <v>212</v>
      </c>
      <c r="M127">
        <v>10</v>
      </c>
      <c r="N127" t="s">
        <v>51</v>
      </c>
      <c r="R127" t="s">
        <v>51</v>
      </c>
      <c r="U127" t="s">
        <v>212</v>
      </c>
      <c r="V127">
        <v>10</v>
      </c>
      <c r="W127" t="s">
        <v>51</v>
      </c>
      <c r="X127">
        <v>10</v>
      </c>
      <c r="Y127" t="s">
        <v>53</v>
      </c>
      <c r="Z127">
        <f/>
        <v>0</v>
      </c>
      <c r="AA127" t="s">
        <v>162</v>
      </c>
      <c r="AC127" t="s">
        <v>15</v>
      </c>
    </row>
    <row r="128" spans="1:29">
      <c r="A128">
        <v>305004</v>
      </c>
      <c r="B128">
        <v>-1763551437</v>
      </c>
      <c r="C128" t="s">
        <v>45</v>
      </c>
      <c r="D128">
        <v>-194992713</v>
      </c>
      <c r="E128" t="s">
        <v>46</v>
      </c>
      <c r="F128">
        <v>9</v>
      </c>
      <c r="G128" s="2">
        <v>29359</v>
      </c>
      <c r="I128" t="s">
        <v>47</v>
      </c>
      <c r="J128" t="s">
        <v>48</v>
      </c>
      <c r="K128" t="s">
        <v>223</v>
      </c>
      <c r="L128" t="s">
        <v>212</v>
      </c>
      <c r="M128">
        <v>5</v>
      </c>
      <c r="N128" t="s">
        <v>51</v>
      </c>
      <c r="R128" t="s">
        <v>51</v>
      </c>
      <c r="U128" t="s">
        <v>212</v>
      </c>
      <c r="V128">
        <v>5</v>
      </c>
      <c r="W128" t="s">
        <v>51</v>
      </c>
      <c r="X128">
        <v>5</v>
      </c>
      <c r="Y128" t="s">
        <v>53</v>
      </c>
      <c r="Z128">
        <f/>
        <v>0</v>
      </c>
      <c r="AA128" t="s">
        <v>122</v>
      </c>
      <c r="AC128" t="s">
        <v>15</v>
      </c>
    </row>
    <row r="129" spans="1:29">
      <c r="A129">
        <v>305180</v>
      </c>
      <c r="B129">
        <v>-1763551437</v>
      </c>
      <c r="C129" t="s">
        <v>45</v>
      </c>
      <c r="D129">
        <v>-194992713</v>
      </c>
      <c r="E129" t="s">
        <v>46</v>
      </c>
      <c r="F129">
        <v>12</v>
      </c>
      <c r="G129" s="2">
        <v>29377</v>
      </c>
      <c r="I129" t="s">
        <v>47</v>
      </c>
      <c r="J129" t="s">
        <v>48</v>
      </c>
      <c r="K129" t="s">
        <v>223</v>
      </c>
      <c r="L129" t="s">
        <v>212</v>
      </c>
      <c r="M129">
        <v>26</v>
      </c>
      <c r="N129" t="s">
        <v>51</v>
      </c>
      <c r="R129" t="s">
        <v>51</v>
      </c>
      <c r="U129" t="s">
        <v>212</v>
      </c>
      <c r="V129">
        <v>26</v>
      </c>
      <c r="W129" t="s">
        <v>51</v>
      </c>
      <c r="X129">
        <v>26</v>
      </c>
      <c r="Y129" t="s">
        <v>53</v>
      </c>
      <c r="Z129">
        <f/>
        <v>0</v>
      </c>
      <c r="AA129" t="s">
        <v>116</v>
      </c>
      <c r="AC129" t="s">
        <v>15</v>
      </c>
    </row>
    <row r="130" spans="1:29">
      <c r="A130">
        <v>305514</v>
      </c>
      <c r="B130">
        <v>-1763551437</v>
      </c>
      <c r="C130" t="s">
        <v>45</v>
      </c>
      <c r="D130">
        <v>-1464731537</v>
      </c>
      <c r="E130" t="s">
        <v>46</v>
      </c>
      <c r="F130">
        <v>41</v>
      </c>
      <c r="G130" s="2">
        <v>29518</v>
      </c>
      <c r="I130" t="s">
        <v>47</v>
      </c>
      <c r="J130" t="s">
        <v>48</v>
      </c>
      <c r="K130" t="s">
        <v>223</v>
      </c>
      <c r="L130" t="s">
        <v>212</v>
      </c>
      <c r="M130">
        <v>10</v>
      </c>
      <c r="N130" t="s">
        <v>51</v>
      </c>
      <c r="R130" t="s">
        <v>51</v>
      </c>
      <c r="U130" t="s">
        <v>212</v>
      </c>
      <c r="V130">
        <v>10</v>
      </c>
      <c r="W130" t="s">
        <v>51</v>
      </c>
      <c r="X130">
        <v>10</v>
      </c>
      <c r="Y130" t="s">
        <v>53</v>
      </c>
      <c r="Z130">
        <f/>
        <v>0</v>
      </c>
      <c r="AA130" t="s">
        <v>103</v>
      </c>
      <c r="AC130" t="s">
        <v>15</v>
      </c>
    </row>
    <row r="131" spans="1:29">
      <c r="A131">
        <v>306258</v>
      </c>
      <c r="B131">
        <v>-1763551437</v>
      </c>
      <c r="C131" t="s">
        <v>45</v>
      </c>
      <c r="D131">
        <v>-194992713</v>
      </c>
      <c r="E131" t="s">
        <v>46</v>
      </c>
      <c r="F131">
        <v>7</v>
      </c>
      <c r="G131" s="2">
        <v>29339</v>
      </c>
      <c r="I131" t="s">
        <v>47</v>
      </c>
      <c r="J131" t="s">
        <v>48</v>
      </c>
      <c r="K131" t="s">
        <v>223</v>
      </c>
      <c r="L131" t="s">
        <v>212</v>
      </c>
      <c r="M131">
        <v>15</v>
      </c>
      <c r="N131" t="s">
        <v>51</v>
      </c>
      <c r="R131" t="s">
        <v>51</v>
      </c>
      <c r="U131" t="s">
        <v>212</v>
      </c>
      <c r="V131">
        <v>15</v>
      </c>
      <c r="W131" t="s">
        <v>51</v>
      </c>
      <c r="X131">
        <v>15</v>
      </c>
      <c r="Y131" t="s">
        <v>53</v>
      </c>
      <c r="Z131">
        <f/>
        <v>0</v>
      </c>
      <c r="AA131" t="s">
        <v>149</v>
      </c>
      <c r="AC131" t="s">
        <v>15</v>
      </c>
    </row>
    <row r="132" spans="1:29">
      <c r="A132">
        <v>308707</v>
      </c>
      <c r="B132">
        <v>-1763551437</v>
      </c>
      <c r="C132" t="s">
        <v>45</v>
      </c>
      <c r="D132">
        <v>-1464731537</v>
      </c>
      <c r="E132" t="s">
        <v>46</v>
      </c>
      <c r="F132">
        <v>95</v>
      </c>
      <c r="G132" s="2">
        <v>30082</v>
      </c>
      <c r="I132" t="s">
        <v>47</v>
      </c>
      <c r="J132" t="s">
        <v>48</v>
      </c>
      <c r="K132" t="s">
        <v>223</v>
      </c>
      <c r="L132" t="s">
        <v>212</v>
      </c>
      <c r="M132">
        <v>60</v>
      </c>
      <c r="N132" t="s">
        <v>51</v>
      </c>
      <c r="R132" t="s">
        <v>51</v>
      </c>
      <c r="U132" t="s">
        <v>212</v>
      </c>
      <c r="V132">
        <v>60</v>
      </c>
      <c r="W132" t="s">
        <v>51</v>
      </c>
      <c r="X132">
        <v>60</v>
      </c>
      <c r="Y132" t="s">
        <v>53</v>
      </c>
      <c r="Z132">
        <f/>
        <v>0</v>
      </c>
      <c r="AA132" t="s">
        <v>85</v>
      </c>
      <c r="AC132" t="s">
        <v>15</v>
      </c>
    </row>
    <row r="133" spans="1:29">
      <c r="A133">
        <v>308714</v>
      </c>
      <c r="B133">
        <v>-1763551437</v>
      </c>
      <c r="C133" t="s">
        <v>45</v>
      </c>
      <c r="D133">
        <v>-194992713</v>
      </c>
      <c r="E133" t="s">
        <v>46</v>
      </c>
      <c r="F133">
        <v>102</v>
      </c>
      <c r="G133" s="2">
        <v>30109</v>
      </c>
      <c r="I133" t="s">
        <v>47</v>
      </c>
      <c r="J133" t="s">
        <v>48</v>
      </c>
      <c r="K133" t="s">
        <v>223</v>
      </c>
      <c r="L133" t="s">
        <v>212</v>
      </c>
      <c r="M133">
        <v>58</v>
      </c>
      <c r="N133" t="s">
        <v>51</v>
      </c>
      <c r="R133" t="s">
        <v>51</v>
      </c>
      <c r="U133" t="s">
        <v>212</v>
      </c>
      <c r="V133">
        <v>58</v>
      </c>
      <c r="W133" t="s">
        <v>51</v>
      </c>
      <c r="X133">
        <v>58</v>
      </c>
      <c r="Y133" t="s">
        <v>53</v>
      </c>
      <c r="Z133">
        <f/>
        <v>0</v>
      </c>
      <c r="AA133" t="s">
        <v>171</v>
      </c>
      <c r="AC133" t="s">
        <v>15</v>
      </c>
    </row>
    <row r="134" spans="1:29">
      <c r="A134">
        <v>310296</v>
      </c>
      <c r="B134">
        <v>-1763551437</v>
      </c>
      <c r="C134" t="s">
        <v>45</v>
      </c>
      <c r="D134">
        <v>-194992713</v>
      </c>
      <c r="E134" t="s">
        <v>46</v>
      </c>
      <c r="F134">
        <v>88</v>
      </c>
      <c r="G134" s="2">
        <v>30043</v>
      </c>
      <c r="I134" t="s">
        <v>47</v>
      </c>
      <c r="J134" t="s">
        <v>48</v>
      </c>
      <c r="K134" t="s">
        <v>223</v>
      </c>
      <c r="L134" t="s">
        <v>212</v>
      </c>
      <c r="M134">
        <v>74</v>
      </c>
      <c r="N134" t="s">
        <v>51</v>
      </c>
      <c r="R134" t="s">
        <v>51</v>
      </c>
      <c r="U134" t="s">
        <v>212</v>
      </c>
      <c r="V134">
        <v>74</v>
      </c>
      <c r="W134" t="s">
        <v>51</v>
      </c>
      <c r="X134">
        <v>74</v>
      </c>
      <c r="Y134" t="s">
        <v>53</v>
      </c>
      <c r="Z134">
        <f/>
        <v>0</v>
      </c>
      <c r="AA134" t="s">
        <v>113</v>
      </c>
      <c r="AC134" t="s">
        <v>15</v>
      </c>
    </row>
    <row r="135" spans="1:29">
      <c r="A135">
        <v>310315</v>
      </c>
      <c r="B135">
        <v>-1763551437</v>
      </c>
      <c r="C135" t="s">
        <v>45</v>
      </c>
      <c r="D135">
        <v>-194992713</v>
      </c>
      <c r="E135" t="s">
        <v>46</v>
      </c>
      <c r="F135">
        <v>5</v>
      </c>
      <c r="G135" s="2">
        <v>29320</v>
      </c>
      <c r="I135" t="s">
        <v>47</v>
      </c>
      <c r="J135" t="s">
        <v>48</v>
      </c>
      <c r="K135" t="s">
        <v>223</v>
      </c>
      <c r="L135" t="s">
        <v>212</v>
      </c>
      <c r="M135">
        <v>6</v>
      </c>
      <c r="N135" t="s">
        <v>51</v>
      </c>
      <c r="R135" t="s">
        <v>51</v>
      </c>
      <c r="U135" t="s">
        <v>212</v>
      </c>
      <c r="V135">
        <v>6</v>
      </c>
      <c r="W135" t="s">
        <v>51</v>
      </c>
      <c r="X135">
        <v>6</v>
      </c>
      <c r="Y135" t="s">
        <v>53</v>
      </c>
      <c r="Z135">
        <f/>
        <v>0</v>
      </c>
      <c r="AA135" t="s">
        <v>66</v>
      </c>
      <c r="AC135" t="s">
        <v>15</v>
      </c>
    </row>
    <row r="136" spans="1:29">
      <c r="A136">
        <v>310454</v>
      </c>
      <c r="B136">
        <v>-1763551437</v>
      </c>
      <c r="C136" t="s">
        <v>45</v>
      </c>
      <c r="D136">
        <v>-194992713</v>
      </c>
      <c r="E136" t="s">
        <v>46</v>
      </c>
      <c r="F136">
        <v>80</v>
      </c>
      <c r="G136" s="2">
        <v>29859</v>
      </c>
      <c r="I136" t="s">
        <v>47</v>
      </c>
      <c r="J136" t="s">
        <v>48</v>
      </c>
      <c r="K136" t="s">
        <v>223</v>
      </c>
      <c r="L136" t="s">
        <v>212</v>
      </c>
      <c r="M136">
        <v>16</v>
      </c>
      <c r="N136" t="s">
        <v>51</v>
      </c>
      <c r="R136" t="s">
        <v>51</v>
      </c>
      <c r="U136" t="s">
        <v>212</v>
      </c>
      <c r="V136">
        <v>16</v>
      </c>
      <c r="W136" t="s">
        <v>51</v>
      </c>
      <c r="X136">
        <v>16</v>
      </c>
      <c r="Y136" t="s">
        <v>53</v>
      </c>
      <c r="Z136">
        <f/>
        <v>0</v>
      </c>
      <c r="AA136" t="s">
        <v>76</v>
      </c>
      <c r="AC136" t="s">
        <v>15</v>
      </c>
    </row>
    <row r="137" spans="1:29">
      <c r="A137">
        <v>311549</v>
      </c>
      <c r="B137">
        <v>-1763551437</v>
      </c>
      <c r="C137" t="s">
        <v>45</v>
      </c>
      <c r="D137">
        <v>-194992713</v>
      </c>
      <c r="E137" t="s">
        <v>46</v>
      </c>
      <c r="F137">
        <v>4</v>
      </c>
      <c r="G137" s="2">
        <v>29319</v>
      </c>
      <c r="I137" t="s">
        <v>47</v>
      </c>
      <c r="J137" t="s">
        <v>48</v>
      </c>
      <c r="K137" t="s">
        <v>223</v>
      </c>
      <c r="L137" t="s">
        <v>212</v>
      </c>
      <c r="M137">
        <v>52</v>
      </c>
      <c r="N137" t="s">
        <v>51</v>
      </c>
      <c r="R137" t="s">
        <v>51</v>
      </c>
      <c r="U137" t="s">
        <v>212</v>
      </c>
      <c r="V137">
        <v>52</v>
      </c>
      <c r="W137" t="s">
        <v>51</v>
      </c>
      <c r="X137">
        <v>52</v>
      </c>
      <c r="Y137" t="s">
        <v>53</v>
      </c>
      <c r="Z137">
        <f/>
        <v>0</v>
      </c>
      <c r="AA137" t="s">
        <v>163</v>
      </c>
      <c r="AC137" t="s">
        <v>15</v>
      </c>
    </row>
    <row r="138" spans="1:29">
      <c r="A138">
        <v>312489</v>
      </c>
      <c r="B138">
        <v>-1763551437</v>
      </c>
      <c r="C138" t="s">
        <v>45</v>
      </c>
      <c r="D138">
        <v>-194992713</v>
      </c>
      <c r="E138" t="s">
        <v>46</v>
      </c>
      <c r="F138">
        <v>31</v>
      </c>
      <c r="G138" s="2">
        <v>29480</v>
      </c>
      <c r="I138" t="s">
        <v>47</v>
      </c>
      <c r="J138" t="s">
        <v>48</v>
      </c>
      <c r="K138" t="s">
        <v>223</v>
      </c>
      <c r="L138" t="s">
        <v>212</v>
      </c>
      <c r="M138">
        <v>9</v>
      </c>
      <c r="N138" t="s">
        <v>51</v>
      </c>
      <c r="R138" t="s">
        <v>51</v>
      </c>
      <c r="U138" t="s">
        <v>212</v>
      </c>
      <c r="V138">
        <v>9</v>
      </c>
      <c r="W138" t="s">
        <v>51</v>
      </c>
      <c r="X138">
        <v>9</v>
      </c>
      <c r="Y138" t="s">
        <v>53</v>
      </c>
      <c r="Z138">
        <f/>
        <v>0</v>
      </c>
      <c r="AA138" t="s">
        <v>98</v>
      </c>
      <c r="AC138" t="s">
        <v>15</v>
      </c>
    </row>
    <row r="139" spans="1:29">
      <c r="A139">
        <v>313820</v>
      </c>
      <c r="B139">
        <v>-1763551437</v>
      </c>
      <c r="C139" t="s">
        <v>45</v>
      </c>
      <c r="D139">
        <v>-194992713</v>
      </c>
      <c r="E139" t="s">
        <v>46</v>
      </c>
      <c r="F139">
        <v>81</v>
      </c>
      <c r="G139" s="2">
        <v>29865</v>
      </c>
      <c r="I139" t="s">
        <v>47</v>
      </c>
      <c r="J139" t="s">
        <v>48</v>
      </c>
      <c r="K139" t="s">
        <v>223</v>
      </c>
      <c r="L139" t="s">
        <v>212</v>
      </c>
      <c r="M139">
        <v>23</v>
      </c>
      <c r="N139" t="s">
        <v>51</v>
      </c>
      <c r="R139" t="s">
        <v>51</v>
      </c>
      <c r="U139" t="s">
        <v>212</v>
      </c>
      <c r="V139">
        <v>23</v>
      </c>
      <c r="W139" t="s">
        <v>51</v>
      </c>
      <c r="X139">
        <v>23</v>
      </c>
      <c r="Y139" t="s">
        <v>53</v>
      </c>
      <c r="Z139">
        <f/>
        <v>0</v>
      </c>
      <c r="AA139" t="s">
        <v>160</v>
      </c>
      <c r="AC139" t="s">
        <v>15</v>
      </c>
    </row>
    <row r="140" spans="1:29">
      <c r="A140">
        <v>314099</v>
      </c>
      <c r="B140">
        <v>-1763551437</v>
      </c>
      <c r="C140" t="s">
        <v>45</v>
      </c>
      <c r="D140">
        <v>-194992713</v>
      </c>
      <c r="E140" t="s">
        <v>46</v>
      </c>
      <c r="F140">
        <v>39</v>
      </c>
      <c r="G140" s="2">
        <v>29510</v>
      </c>
      <c r="I140" t="s">
        <v>47</v>
      </c>
      <c r="J140" t="s">
        <v>48</v>
      </c>
      <c r="K140" t="s">
        <v>223</v>
      </c>
      <c r="L140" t="s">
        <v>212</v>
      </c>
      <c r="M140">
        <v>5</v>
      </c>
      <c r="N140" t="s">
        <v>51</v>
      </c>
      <c r="R140" t="s">
        <v>51</v>
      </c>
      <c r="U140" t="s">
        <v>212</v>
      </c>
      <c r="V140">
        <v>5</v>
      </c>
      <c r="W140" t="s">
        <v>51</v>
      </c>
      <c r="X140">
        <v>5</v>
      </c>
      <c r="Y140" t="s">
        <v>53</v>
      </c>
      <c r="Z140">
        <f/>
        <v>0</v>
      </c>
      <c r="AA140" t="s">
        <v>170</v>
      </c>
      <c r="AC140" t="s">
        <v>15</v>
      </c>
    </row>
    <row r="141" spans="1:29">
      <c r="A141">
        <v>314674</v>
      </c>
      <c r="B141">
        <v>-1763551437</v>
      </c>
      <c r="C141" t="s">
        <v>45</v>
      </c>
      <c r="D141">
        <v>-1464731537</v>
      </c>
      <c r="E141" t="s">
        <v>46</v>
      </c>
      <c r="F141">
        <v>48</v>
      </c>
      <c r="G141" s="2">
        <v>29639</v>
      </c>
      <c r="I141" t="s">
        <v>47</v>
      </c>
      <c r="J141" t="s">
        <v>48</v>
      </c>
      <c r="K141" t="s">
        <v>223</v>
      </c>
      <c r="L141" t="s">
        <v>212</v>
      </c>
      <c r="M141">
        <v>21</v>
      </c>
      <c r="N141" t="s">
        <v>51</v>
      </c>
      <c r="R141" t="s">
        <v>51</v>
      </c>
      <c r="U141" t="s">
        <v>212</v>
      </c>
      <c r="V141">
        <v>21</v>
      </c>
      <c r="W141" t="s">
        <v>51</v>
      </c>
      <c r="X141">
        <v>21</v>
      </c>
      <c r="Y141" t="s">
        <v>53</v>
      </c>
      <c r="Z141">
        <f/>
        <v>0</v>
      </c>
      <c r="AA141" t="s">
        <v>124</v>
      </c>
      <c r="AC141" t="s">
        <v>15</v>
      </c>
    </row>
    <row r="142" spans="1:29">
      <c r="A142">
        <v>315427</v>
      </c>
      <c r="B142">
        <v>-1763551437</v>
      </c>
      <c r="C142" t="s">
        <v>45</v>
      </c>
      <c r="D142">
        <v>-194992713</v>
      </c>
      <c r="E142" t="s">
        <v>46</v>
      </c>
      <c r="F142">
        <v>45</v>
      </c>
      <c r="G142" s="2">
        <v>29561</v>
      </c>
      <c r="I142" t="s">
        <v>47</v>
      </c>
      <c r="J142" t="s">
        <v>48</v>
      </c>
      <c r="K142" t="s">
        <v>223</v>
      </c>
      <c r="L142" t="s">
        <v>212</v>
      </c>
      <c r="M142">
        <v>20</v>
      </c>
      <c r="N142" t="s">
        <v>51</v>
      </c>
      <c r="R142" t="s">
        <v>51</v>
      </c>
      <c r="U142" t="s">
        <v>212</v>
      </c>
      <c r="V142">
        <v>20</v>
      </c>
      <c r="W142" t="s">
        <v>51</v>
      </c>
      <c r="X142">
        <v>20</v>
      </c>
      <c r="Y142" t="s">
        <v>53</v>
      </c>
      <c r="Z142">
        <f/>
        <v>0</v>
      </c>
      <c r="AA142" t="s">
        <v>72</v>
      </c>
      <c r="AC142" t="s">
        <v>15</v>
      </c>
    </row>
    <row r="143" spans="1:29">
      <c r="A143">
        <v>315789</v>
      </c>
      <c r="B143">
        <v>-1763551437</v>
      </c>
      <c r="C143" t="s">
        <v>45</v>
      </c>
      <c r="D143">
        <v>-1464731537</v>
      </c>
      <c r="E143" t="s">
        <v>46</v>
      </c>
      <c r="F143">
        <v>22</v>
      </c>
      <c r="G143" s="2">
        <v>29440</v>
      </c>
      <c r="I143" t="s">
        <v>47</v>
      </c>
      <c r="J143" t="s">
        <v>48</v>
      </c>
      <c r="K143" t="s">
        <v>223</v>
      </c>
      <c r="L143" t="s">
        <v>212</v>
      </c>
      <c r="M143">
        <v>11</v>
      </c>
      <c r="N143" t="s">
        <v>51</v>
      </c>
      <c r="R143" t="s">
        <v>51</v>
      </c>
      <c r="U143" t="s">
        <v>212</v>
      </c>
      <c r="V143">
        <v>11</v>
      </c>
      <c r="W143" t="s">
        <v>51</v>
      </c>
      <c r="X143">
        <v>11</v>
      </c>
      <c r="Y143" t="s">
        <v>53</v>
      </c>
      <c r="Z143">
        <f/>
        <v>0</v>
      </c>
      <c r="AA143" t="s">
        <v>118</v>
      </c>
      <c r="AC143" t="s">
        <v>15</v>
      </c>
    </row>
    <row r="144" spans="1:29">
      <c r="A144">
        <v>316042</v>
      </c>
      <c r="B144">
        <v>-1763551437</v>
      </c>
      <c r="C144" t="s">
        <v>45</v>
      </c>
      <c r="D144">
        <v>-1464731537</v>
      </c>
      <c r="E144" t="s">
        <v>46</v>
      </c>
      <c r="F144">
        <v>94</v>
      </c>
      <c r="G144" s="2">
        <v>30057</v>
      </c>
      <c r="I144" t="s">
        <v>47</v>
      </c>
      <c r="J144" t="s">
        <v>48</v>
      </c>
      <c r="K144" t="s">
        <v>223</v>
      </c>
      <c r="L144" t="s">
        <v>212</v>
      </c>
      <c r="M144">
        <v>108</v>
      </c>
      <c r="N144" t="s">
        <v>51</v>
      </c>
      <c r="R144" t="s">
        <v>51</v>
      </c>
      <c r="U144" t="s">
        <v>212</v>
      </c>
      <c r="V144">
        <v>108</v>
      </c>
      <c r="W144" t="s">
        <v>51</v>
      </c>
      <c r="X144">
        <v>108</v>
      </c>
      <c r="Y144" t="s">
        <v>53</v>
      </c>
      <c r="Z144">
        <f/>
        <v>0</v>
      </c>
      <c r="AA144" t="s">
        <v>92</v>
      </c>
      <c r="AC144" t="s">
        <v>15</v>
      </c>
    </row>
    <row r="145" spans="1:29">
      <c r="A145">
        <v>316727</v>
      </c>
      <c r="B145">
        <v>-1763551437</v>
      </c>
      <c r="C145" t="s">
        <v>45</v>
      </c>
      <c r="D145">
        <v>-194992713</v>
      </c>
      <c r="E145" t="s">
        <v>46</v>
      </c>
      <c r="F145">
        <v>11</v>
      </c>
      <c r="G145" s="2">
        <v>29374</v>
      </c>
      <c r="I145" t="s">
        <v>47</v>
      </c>
      <c r="J145" t="s">
        <v>48</v>
      </c>
      <c r="K145" t="s">
        <v>223</v>
      </c>
      <c r="L145" t="s">
        <v>212</v>
      </c>
      <c r="M145">
        <v>18</v>
      </c>
      <c r="N145" t="s">
        <v>51</v>
      </c>
      <c r="R145" t="s">
        <v>51</v>
      </c>
      <c r="U145" t="s">
        <v>212</v>
      </c>
      <c r="V145">
        <v>18</v>
      </c>
      <c r="W145" t="s">
        <v>51</v>
      </c>
      <c r="X145">
        <v>18</v>
      </c>
      <c r="Y145" t="s">
        <v>53</v>
      </c>
      <c r="Z145">
        <f/>
        <v>0</v>
      </c>
      <c r="AA145" t="s">
        <v>172</v>
      </c>
      <c r="AC145" t="s">
        <v>15</v>
      </c>
    </row>
    <row r="146" spans="1:29">
      <c r="A146">
        <v>316985</v>
      </c>
      <c r="B146">
        <v>-1763551437</v>
      </c>
      <c r="C146" t="s">
        <v>45</v>
      </c>
      <c r="D146">
        <v>-1464731537</v>
      </c>
      <c r="E146" t="s">
        <v>46</v>
      </c>
      <c r="F146">
        <v>5</v>
      </c>
      <c r="G146" s="2">
        <v>29320</v>
      </c>
      <c r="I146" t="s">
        <v>47</v>
      </c>
      <c r="J146" t="s">
        <v>48</v>
      </c>
      <c r="K146" t="s">
        <v>223</v>
      </c>
      <c r="L146" t="s">
        <v>212</v>
      </c>
      <c r="M146">
        <v>2</v>
      </c>
      <c r="N146" t="s">
        <v>51</v>
      </c>
      <c r="R146" t="s">
        <v>51</v>
      </c>
      <c r="U146" t="s">
        <v>212</v>
      </c>
      <c r="V146">
        <v>2</v>
      </c>
      <c r="W146" t="s">
        <v>51</v>
      </c>
      <c r="X146">
        <v>2</v>
      </c>
      <c r="Y146" t="s">
        <v>53</v>
      </c>
      <c r="Z146">
        <f/>
        <v>0</v>
      </c>
      <c r="AA146" t="s">
        <v>178</v>
      </c>
      <c r="AC146" t="s">
        <v>15</v>
      </c>
    </row>
    <row r="147" spans="1:29">
      <c r="A147">
        <v>320766</v>
      </c>
      <c r="B147">
        <v>-1763551437</v>
      </c>
      <c r="C147" t="s">
        <v>45</v>
      </c>
      <c r="D147">
        <v>-1464731537</v>
      </c>
      <c r="E147" t="s">
        <v>46</v>
      </c>
      <c r="F147">
        <v>97</v>
      </c>
      <c r="G147" s="2">
        <v>30092</v>
      </c>
      <c r="I147" t="s">
        <v>47</v>
      </c>
      <c r="J147" t="s">
        <v>48</v>
      </c>
      <c r="K147" t="s">
        <v>223</v>
      </c>
      <c r="L147" t="s">
        <v>212</v>
      </c>
      <c r="M147">
        <v>17</v>
      </c>
      <c r="N147" t="s">
        <v>51</v>
      </c>
      <c r="R147" t="s">
        <v>51</v>
      </c>
      <c r="U147" t="s">
        <v>212</v>
      </c>
      <c r="V147">
        <v>17</v>
      </c>
      <c r="W147" t="s">
        <v>51</v>
      </c>
      <c r="X147">
        <v>17</v>
      </c>
      <c r="Y147" t="s">
        <v>53</v>
      </c>
      <c r="Z147">
        <f/>
        <v>0</v>
      </c>
      <c r="AA147" t="s">
        <v>182</v>
      </c>
      <c r="AC147" t="s">
        <v>15</v>
      </c>
    </row>
    <row r="148" spans="1:29">
      <c r="A148">
        <v>321022</v>
      </c>
      <c r="B148">
        <v>-1763551437</v>
      </c>
      <c r="C148" t="s">
        <v>45</v>
      </c>
      <c r="D148">
        <v>-1464731537</v>
      </c>
      <c r="E148" t="s">
        <v>46</v>
      </c>
      <c r="F148">
        <v>92</v>
      </c>
      <c r="G148" s="2">
        <v>30044</v>
      </c>
      <c r="I148" t="s">
        <v>47</v>
      </c>
      <c r="J148" t="s">
        <v>48</v>
      </c>
      <c r="K148" t="s">
        <v>223</v>
      </c>
      <c r="L148" t="s">
        <v>212</v>
      </c>
      <c r="M148">
        <v>22</v>
      </c>
      <c r="N148" t="s">
        <v>51</v>
      </c>
      <c r="R148" t="s">
        <v>51</v>
      </c>
      <c r="U148" t="s">
        <v>212</v>
      </c>
      <c r="V148">
        <v>22</v>
      </c>
      <c r="W148" t="s">
        <v>51</v>
      </c>
      <c r="X148">
        <v>22</v>
      </c>
      <c r="Y148" t="s">
        <v>53</v>
      </c>
      <c r="Z148">
        <f/>
        <v>0</v>
      </c>
      <c r="AA148" t="s">
        <v>100</v>
      </c>
      <c r="AC148" t="s">
        <v>15</v>
      </c>
    </row>
    <row r="149" spans="1:29">
      <c r="A149">
        <v>321059</v>
      </c>
      <c r="B149">
        <v>-1763551437</v>
      </c>
      <c r="C149" t="s">
        <v>45</v>
      </c>
      <c r="D149">
        <v>-194992713</v>
      </c>
      <c r="E149" t="s">
        <v>46</v>
      </c>
      <c r="F149">
        <v>30</v>
      </c>
      <c r="G149" s="2">
        <v>29476</v>
      </c>
      <c r="I149" t="s">
        <v>47</v>
      </c>
      <c r="J149" t="s">
        <v>48</v>
      </c>
      <c r="K149" t="s">
        <v>223</v>
      </c>
      <c r="L149" t="s">
        <v>212</v>
      </c>
      <c r="M149">
        <v>11</v>
      </c>
      <c r="N149" t="s">
        <v>51</v>
      </c>
      <c r="R149" t="s">
        <v>51</v>
      </c>
      <c r="U149" t="s">
        <v>212</v>
      </c>
      <c r="V149">
        <v>11</v>
      </c>
      <c r="W149" t="s">
        <v>51</v>
      </c>
      <c r="X149">
        <v>11</v>
      </c>
      <c r="Y149" t="s">
        <v>53</v>
      </c>
      <c r="Z149">
        <f/>
        <v>0</v>
      </c>
      <c r="AA149" t="s">
        <v>159</v>
      </c>
      <c r="AC149" t="s">
        <v>15</v>
      </c>
    </row>
    <row r="150" spans="1:29">
      <c r="A150">
        <v>323539</v>
      </c>
      <c r="B150">
        <v>-1763551437</v>
      </c>
      <c r="C150" t="s">
        <v>45</v>
      </c>
      <c r="D150">
        <v>-194992713</v>
      </c>
      <c r="E150" t="s">
        <v>46</v>
      </c>
      <c r="F150">
        <v>95</v>
      </c>
      <c r="G150" s="2">
        <v>30082</v>
      </c>
      <c r="I150" t="s">
        <v>47</v>
      </c>
      <c r="J150" t="s">
        <v>48</v>
      </c>
      <c r="K150" t="s">
        <v>223</v>
      </c>
      <c r="L150" t="s">
        <v>212</v>
      </c>
      <c r="M150">
        <v>60</v>
      </c>
      <c r="N150" t="s">
        <v>51</v>
      </c>
      <c r="R150" t="s">
        <v>51</v>
      </c>
      <c r="U150" t="s">
        <v>212</v>
      </c>
      <c r="V150">
        <v>60</v>
      </c>
      <c r="W150" t="s">
        <v>51</v>
      </c>
      <c r="X150">
        <v>60</v>
      </c>
      <c r="Y150" t="s">
        <v>53</v>
      </c>
      <c r="Z150">
        <f/>
        <v>0</v>
      </c>
      <c r="AA150" t="s">
        <v>146</v>
      </c>
      <c r="AC150" t="s">
        <v>15</v>
      </c>
    </row>
    <row r="151" spans="1:29">
      <c r="A151">
        <v>324167</v>
      </c>
      <c r="B151">
        <v>-1763551437</v>
      </c>
      <c r="C151" t="s">
        <v>45</v>
      </c>
      <c r="D151">
        <v>-1464731537</v>
      </c>
      <c r="E151" t="s">
        <v>46</v>
      </c>
      <c r="F151">
        <v>75</v>
      </c>
      <c r="G151" s="2">
        <v>29829</v>
      </c>
      <c r="I151" t="s">
        <v>47</v>
      </c>
      <c r="J151" t="s">
        <v>48</v>
      </c>
      <c r="K151" t="s">
        <v>223</v>
      </c>
      <c r="L151" t="s">
        <v>212</v>
      </c>
      <c r="M151">
        <v>23</v>
      </c>
      <c r="N151" t="s">
        <v>51</v>
      </c>
      <c r="R151" t="s">
        <v>51</v>
      </c>
      <c r="U151" t="s">
        <v>212</v>
      </c>
      <c r="V151">
        <v>23</v>
      </c>
      <c r="W151" t="s">
        <v>51</v>
      </c>
      <c r="X151">
        <v>23</v>
      </c>
      <c r="Y151" t="s">
        <v>53</v>
      </c>
      <c r="Z151">
        <f/>
        <v>0</v>
      </c>
      <c r="AA151" t="s">
        <v>134</v>
      </c>
      <c r="AC151" t="s">
        <v>15</v>
      </c>
    </row>
    <row r="152" spans="1:29">
      <c r="A152">
        <v>325031</v>
      </c>
      <c r="B152">
        <v>-1763551437</v>
      </c>
      <c r="C152" t="s">
        <v>45</v>
      </c>
      <c r="D152">
        <v>-194992713</v>
      </c>
      <c r="E152" t="s">
        <v>46</v>
      </c>
      <c r="F152">
        <v>42</v>
      </c>
      <c r="G152" s="2">
        <v>29538</v>
      </c>
      <c r="I152" t="s">
        <v>47</v>
      </c>
      <c r="J152" t="s">
        <v>48</v>
      </c>
      <c r="K152" t="s">
        <v>223</v>
      </c>
      <c r="L152" t="s">
        <v>212</v>
      </c>
      <c r="M152">
        <v>14</v>
      </c>
      <c r="N152" t="s">
        <v>51</v>
      </c>
      <c r="R152" t="s">
        <v>51</v>
      </c>
      <c r="U152" t="s">
        <v>212</v>
      </c>
      <c r="V152">
        <v>14</v>
      </c>
      <c r="W152" t="s">
        <v>51</v>
      </c>
      <c r="X152">
        <v>14</v>
      </c>
      <c r="Y152" t="s">
        <v>53</v>
      </c>
      <c r="Z152">
        <f/>
        <v>0</v>
      </c>
      <c r="AA152" t="s">
        <v>60</v>
      </c>
      <c r="AC152" t="s">
        <v>15</v>
      </c>
    </row>
    <row r="153" spans="1:29">
      <c r="A153">
        <v>325789</v>
      </c>
      <c r="B153">
        <v>-1763551437</v>
      </c>
      <c r="C153" t="s">
        <v>45</v>
      </c>
      <c r="D153">
        <v>-194992713</v>
      </c>
      <c r="E153" t="s">
        <v>46</v>
      </c>
      <c r="F153">
        <v>38</v>
      </c>
      <c r="G153" s="2">
        <v>29510</v>
      </c>
      <c r="I153" t="s">
        <v>47</v>
      </c>
      <c r="J153" t="s">
        <v>48</v>
      </c>
      <c r="K153" t="s">
        <v>223</v>
      </c>
      <c r="L153" t="s">
        <v>212</v>
      </c>
      <c r="M153">
        <v>9</v>
      </c>
      <c r="N153" t="s">
        <v>51</v>
      </c>
      <c r="R153" t="s">
        <v>51</v>
      </c>
      <c r="U153" t="s">
        <v>212</v>
      </c>
      <c r="V153">
        <v>9</v>
      </c>
      <c r="W153" t="s">
        <v>51</v>
      </c>
      <c r="X153">
        <v>9</v>
      </c>
      <c r="Y153" t="s">
        <v>53</v>
      </c>
      <c r="Z153">
        <f/>
        <v>0</v>
      </c>
      <c r="AA153" t="s">
        <v>127</v>
      </c>
      <c r="AC153" t="s">
        <v>15</v>
      </c>
    </row>
    <row r="154" spans="1:29">
      <c r="A154">
        <v>325927</v>
      </c>
      <c r="B154">
        <v>-1763551437</v>
      </c>
      <c r="C154" t="s">
        <v>45</v>
      </c>
      <c r="D154">
        <v>-1464731537</v>
      </c>
      <c r="E154" t="s">
        <v>46</v>
      </c>
      <c r="F154">
        <v>105</v>
      </c>
      <c r="G154" s="2">
        <v>30122</v>
      </c>
      <c r="I154" t="s">
        <v>47</v>
      </c>
      <c r="J154" t="s">
        <v>48</v>
      </c>
      <c r="K154" t="s">
        <v>223</v>
      </c>
      <c r="L154" t="s">
        <v>212</v>
      </c>
      <c r="M154">
        <v>40</v>
      </c>
      <c r="N154" t="s">
        <v>51</v>
      </c>
      <c r="R154" t="s">
        <v>51</v>
      </c>
      <c r="U154" t="s">
        <v>212</v>
      </c>
      <c r="V154">
        <v>40</v>
      </c>
      <c r="W154" t="s">
        <v>51</v>
      </c>
      <c r="X154">
        <v>40</v>
      </c>
      <c r="Y154" t="s">
        <v>53</v>
      </c>
      <c r="Z154">
        <f/>
        <v>0</v>
      </c>
      <c r="AA154" t="s">
        <v>126</v>
      </c>
      <c r="AC154" t="s">
        <v>15</v>
      </c>
    </row>
    <row r="155" spans="1:29">
      <c r="A155">
        <v>326949</v>
      </c>
      <c r="B155">
        <v>-1763551437</v>
      </c>
      <c r="C155" t="s">
        <v>45</v>
      </c>
      <c r="D155">
        <v>-194992713</v>
      </c>
      <c r="E155" t="s">
        <v>46</v>
      </c>
      <c r="F155">
        <v>90</v>
      </c>
      <c r="G155" s="2">
        <v>30043</v>
      </c>
      <c r="I155" t="s">
        <v>47</v>
      </c>
      <c r="J155" t="s">
        <v>48</v>
      </c>
      <c r="K155" t="s">
        <v>223</v>
      </c>
      <c r="L155" t="s">
        <v>212</v>
      </c>
      <c r="M155">
        <v>18</v>
      </c>
      <c r="N155" t="s">
        <v>51</v>
      </c>
      <c r="R155" t="s">
        <v>51</v>
      </c>
      <c r="U155" t="s">
        <v>212</v>
      </c>
      <c r="V155">
        <v>18</v>
      </c>
      <c r="W155" t="s">
        <v>51</v>
      </c>
      <c r="X155">
        <v>18</v>
      </c>
      <c r="Y155" t="s">
        <v>53</v>
      </c>
      <c r="Z155">
        <f/>
        <v>0</v>
      </c>
      <c r="AA155" t="s">
        <v>206</v>
      </c>
      <c r="AC155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175510</v>
      </c>
      <c r="B2">
        <v>-1763551437</v>
      </c>
      <c r="C2" t="s">
        <v>45</v>
      </c>
      <c r="D2">
        <v>-194992713</v>
      </c>
      <c r="E2" t="s">
        <v>46</v>
      </c>
      <c r="F2">
        <v>45</v>
      </c>
      <c r="G2" s="2">
        <v>29561</v>
      </c>
      <c r="I2" t="s">
        <v>47</v>
      </c>
      <c r="J2" t="s">
        <v>48</v>
      </c>
      <c r="K2" t="s">
        <v>225</v>
      </c>
      <c r="L2" t="s">
        <v>212</v>
      </c>
      <c r="M2">
        <v>180</v>
      </c>
      <c r="N2" t="s">
        <v>214</v>
      </c>
      <c r="R2" t="s">
        <v>214</v>
      </c>
      <c r="U2" t="s">
        <v>212</v>
      </c>
      <c r="V2">
        <v>180</v>
      </c>
      <c r="W2" t="s">
        <v>214</v>
      </c>
      <c r="X2">
        <v>180</v>
      </c>
      <c r="Y2" t="s">
        <v>53</v>
      </c>
      <c r="Z2">
        <f/>
        <v>0</v>
      </c>
      <c r="AA2" t="s">
        <v>72</v>
      </c>
      <c r="AC2" t="s">
        <v>16</v>
      </c>
    </row>
    <row r="3" spans="1:29">
      <c r="A3">
        <v>178360</v>
      </c>
      <c r="B3">
        <v>-1763551437</v>
      </c>
      <c r="C3" t="s">
        <v>45</v>
      </c>
      <c r="D3">
        <v>-194992713</v>
      </c>
      <c r="E3" t="s">
        <v>46</v>
      </c>
      <c r="F3">
        <v>6</v>
      </c>
      <c r="G3" s="2">
        <v>29325</v>
      </c>
      <c r="I3" t="s">
        <v>47</v>
      </c>
      <c r="J3" t="s">
        <v>48</v>
      </c>
      <c r="K3" t="s">
        <v>225</v>
      </c>
      <c r="L3" t="s">
        <v>212</v>
      </c>
      <c r="M3">
        <v>120</v>
      </c>
      <c r="N3" t="s">
        <v>214</v>
      </c>
      <c r="R3" t="s">
        <v>214</v>
      </c>
      <c r="U3" t="s">
        <v>212</v>
      </c>
      <c r="V3">
        <v>120</v>
      </c>
      <c r="W3" t="s">
        <v>214</v>
      </c>
      <c r="X3">
        <v>120</v>
      </c>
      <c r="Y3" t="s">
        <v>53</v>
      </c>
      <c r="Z3">
        <f/>
        <v>0</v>
      </c>
      <c r="AA3" t="s">
        <v>180</v>
      </c>
      <c r="AC3" t="s">
        <v>16</v>
      </c>
    </row>
    <row r="4" spans="1:29">
      <c r="A4">
        <v>177631</v>
      </c>
      <c r="B4">
        <v>-1763551437</v>
      </c>
      <c r="C4" t="s">
        <v>45</v>
      </c>
      <c r="D4">
        <v>-194992713</v>
      </c>
      <c r="E4" t="s">
        <v>46</v>
      </c>
      <c r="F4">
        <v>10</v>
      </c>
      <c r="G4" s="2">
        <v>29373</v>
      </c>
      <c r="I4" t="s">
        <v>47</v>
      </c>
      <c r="J4" t="s">
        <v>48</v>
      </c>
      <c r="K4" t="s">
        <v>225</v>
      </c>
      <c r="L4" t="s">
        <v>212</v>
      </c>
      <c r="M4">
        <v>80</v>
      </c>
      <c r="N4" t="s">
        <v>214</v>
      </c>
      <c r="R4" t="s">
        <v>214</v>
      </c>
      <c r="U4" t="s">
        <v>212</v>
      </c>
      <c r="V4">
        <v>80</v>
      </c>
      <c r="W4" t="s">
        <v>214</v>
      </c>
      <c r="X4">
        <v>80</v>
      </c>
      <c r="Y4" t="s">
        <v>53</v>
      </c>
      <c r="Z4">
        <f/>
        <v>0</v>
      </c>
      <c r="AA4" t="s">
        <v>181</v>
      </c>
      <c r="AC4" t="s">
        <v>16</v>
      </c>
    </row>
    <row r="5" spans="1:29">
      <c r="A5">
        <v>177787</v>
      </c>
      <c r="B5">
        <v>-1763551437</v>
      </c>
      <c r="C5" t="s">
        <v>45</v>
      </c>
      <c r="D5">
        <v>-1464731537</v>
      </c>
      <c r="E5" t="s">
        <v>46</v>
      </c>
      <c r="F5">
        <v>22</v>
      </c>
      <c r="G5" s="2">
        <v>29440</v>
      </c>
      <c r="I5" t="s">
        <v>47</v>
      </c>
      <c r="J5" t="s">
        <v>48</v>
      </c>
      <c r="K5" t="s">
        <v>225</v>
      </c>
      <c r="L5" t="s">
        <v>212</v>
      </c>
      <c r="M5">
        <v>90</v>
      </c>
      <c r="N5" t="s">
        <v>214</v>
      </c>
      <c r="R5" t="s">
        <v>214</v>
      </c>
      <c r="U5" t="s">
        <v>212</v>
      </c>
      <c r="V5">
        <v>90</v>
      </c>
      <c r="W5" t="s">
        <v>214</v>
      </c>
      <c r="X5">
        <v>90</v>
      </c>
      <c r="Y5" t="s">
        <v>53</v>
      </c>
      <c r="Z5">
        <f/>
        <v>0</v>
      </c>
      <c r="AA5" t="s">
        <v>118</v>
      </c>
      <c r="AC5" t="s">
        <v>16</v>
      </c>
    </row>
    <row r="6" spans="1:29">
      <c r="A6">
        <v>179246</v>
      </c>
      <c r="B6">
        <v>-1763551437</v>
      </c>
      <c r="C6" t="s">
        <v>45</v>
      </c>
      <c r="D6">
        <v>-194992713</v>
      </c>
      <c r="E6" t="s">
        <v>46</v>
      </c>
      <c r="F6">
        <v>88</v>
      </c>
      <c r="G6" s="2">
        <v>30043</v>
      </c>
      <c r="I6" t="s">
        <v>47</v>
      </c>
      <c r="J6" t="s">
        <v>48</v>
      </c>
      <c r="K6" t="s">
        <v>225</v>
      </c>
      <c r="L6" t="s">
        <v>212</v>
      </c>
      <c r="M6">
        <v>290</v>
      </c>
      <c r="N6" t="s">
        <v>214</v>
      </c>
      <c r="R6" t="s">
        <v>214</v>
      </c>
      <c r="U6" t="s">
        <v>212</v>
      </c>
      <c r="V6">
        <v>290</v>
      </c>
      <c r="W6" t="s">
        <v>214</v>
      </c>
      <c r="X6">
        <v>290</v>
      </c>
      <c r="Y6" t="s">
        <v>53</v>
      </c>
      <c r="Z6">
        <f/>
        <v>0</v>
      </c>
      <c r="AA6" t="s">
        <v>113</v>
      </c>
      <c r="AC6" t="s">
        <v>16</v>
      </c>
    </row>
    <row r="7" spans="1:29">
      <c r="A7">
        <v>180187</v>
      </c>
      <c r="B7">
        <v>-1763551437</v>
      </c>
      <c r="C7" t="s">
        <v>45</v>
      </c>
      <c r="D7">
        <v>-1464731537</v>
      </c>
      <c r="E7" t="s">
        <v>46</v>
      </c>
      <c r="F7">
        <v>72</v>
      </c>
      <c r="G7" s="2">
        <v>29825</v>
      </c>
      <c r="I7" t="s">
        <v>47</v>
      </c>
      <c r="J7" t="s">
        <v>48</v>
      </c>
      <c r="K7" t="s">
        <v>225</v>
      </c>
      <c r="L7" t="s">
        <v>212</v>
      </c>
      <c r="M7">
        <v>50</v>
      </c>
      <c r="N7" t="s">
        <v>214</v>
      </c>
      <c r="O7" t="s">
        <v>52</v>
      </c>
      <c r="R7" t="s">
        <v>214</v>
      </c>
      <c r="U7" t="s">
        <v>212</v>
      </c>
      <c r="V7">
        <v>100</v>
      </c>
      <c r="W7" t="s">
        <v>214</v>
      </c>
      <c r="X7">
        <v>50</v>
      </c>
      <c r="Y7" t="s">
        <v>53</v>
      </c>
      <c r="Z7">
        <f/>
        <v>0</v>
      </c>
      <c r="AA7" t="s">
        <v>56</v>
      </c>
      <c r="AC7" t="s">
        <v>16</v>
      </c>
    </row>
    <row r="8" spans="1:29">
      <c r="A8">
        <v>181155</v>
      </c>
      <c r="B8">
        <v>-1763551437</v>
      </c>
      <c r="C8" t="s">
        <v>45</v>
      </c>
      <c r="D8">
        <v>-1464731537</v>
      </c>
      <c r="E8" t="s">
        <v>46</v>
      </c>
      <c r="F8">
        <v>89</v>
      </c>
      <c r="G8" s="2">
        <v>30043</v>
      </c>
      <c r="I8" t="s">
        <v>47</v>
      </c>
      <c r="J8" t="s">
        <v>48</v>
      </c>
      <c r="K8" t="s">
        <v>225</v>
      </c>
      <c r="L8" t="s">
        <v>212</v>
      </c>
      <c r="M8">
        <v>250</v>
      </c>
      <c r="N8" t="s">
        <v>214</v>
      </c>
      <c r="R8" t="s">
        <v>214</v>
      </c>
      <c r="U8" t="s">
        <v>212</v>
      </c>
      <c r="V8">
        <v>250</v>
      </c>
      <c r="W8" t="s">
        <v>214</v>
      </c>
      <c r="X8">
        <v>250</v>
      </c>
      <c r="Y8" t="s">
        <v>53</v>
      </c>
      <c r="Z8">
        <f/>
        <v>0</v>
      </c>
      <c r="AA8" t="s">
        <v>121</v>
      </c>
      <c r="AC8" t="s">
        <v>16</v>
      </c>
    </row>
    <row r="9" spans="1:29">
      <c r="A9">
        <v>183144</v>
      </c>
      <c r="B9">
        <v>-1763551437</v>
      </c>
      <c r="C9" t="s">
        <v>45</v>
      </c>
      <c r="D9">
        <v>-1464731537</v>
      </c>
      <c r="E9" t="s">
        <v>46</v>
      </c>
      <c r="F9">
        <v>91</v>
      </c>
      <c r="G9" s="2">
        <v>30043</v>
      </c>
      <c r="I9" t="s">
        <v>47</v>
      </c>
      <c r="J9" t="s">
        <v>48</v>
      </c>
      <c r="K9" t="s">
        <v>225</v>
      </c>
      <c r="L9" t="s">
        <v>212</v>
      </c>
      <c r="M9">
        <v>170</v>
      </c>
      <c r="N9" t="s">
        <v>214</v>
      </c>
      <c r="R9" t="s">
        <v>214</v>
      </c>
      <c r="U9" t="s">
        <v>212</v>
      </c>
      <c r="V9">
        <v>170</v>
      </c>
      <c r="W9" t="s">
        <v>214</v>
      </c>
      <c r="X9">
        <v>170</v>
      </c>
      <c r="Y9" t="s">
        <v>53</v>
      </c>
      <c r="Z9">
        <f/>
        <v>0</v>
      </c>
      <c r="AA9" t="s">
        <v>80</v>
      </c>
      <c r="AC9" t="s">
        <v>16</v>
      </c>
    </row>
    <row r="10" spans="1:29">
      <c r="A10">
        <v>187020</v>
      </c>
      <c r="B10">
        <v>-1763551437</v>
      </c>
      <c r="C10" t="s">
        <v>45</v>
      </c>
      <c r="D10">
        <v>-1464731537</v>
      </c>
      <c r="E10" t="s">
        <v>46</v>
      </c>
      <c r="F10">
        <v>27</v>
      </c>
      <c r="G10" s="2">
        <v>29452</v>
      </c>
      <c r="I10" t="s">
        <v>47</v>
      </c>
      <c r="J10" t="s">
        <v>48</v>
      </c>
      <c r="K10" t="s">
        <v>225</v>
      </c>
      <c r="L10" t="s">
        <v>212</v>
      </c>
      <c r="M10">
        <v>60</v>
      </c>
      <c r="N10" t="s">
        <v>214</v>
      </c>
      <c r="R10" t="s">
        <v>214</v>
      </c>
      <c r="U10" t="s">
        <v>212</v>
      </c>
      <c r="V10">
        <v>60</v>
      </c>
      <c r="W10" t="s">
        <v>214</v>
      </c>
      <c r="X10">
        <v>60</v>
      </c>
      <c r="Y10" t="s">
        <v>53</v>
      </c>
      <c r="Z10">
        <f/>
        <v>0</v>
      </c>
      <c r="AA10" t="s">
        <v>156</v>
      </c>
      <c r="AC10" t="s">
        <v>16</v>
      </c>
    </row>
    <row r="11" spans="1:29">
      <c r="A11">
        <v>186578</v>
      </c>
      <c r="B11">
        <v>-1763551437</v>
      </c>
      <c r="C11" t="s">
        <v>45</v>
      </c>
      <c r="D11">
        <v>-1464731537</v>
      </c>
      <c r="E11" t="s">
        <v>46</v>
      </c>
      <c r="F11">
        <v>75</v>
      </c>
      <c r="G11" s="2">
        <v>29829</v>
      </c>
      <c r="I11" t="s">
        <v>47</v>
      </c>
      <c r="J11" t="s">
        <v>48</v>
      </c>
      <c r="K11" t="s">
        <v>225</v>
      </c>
      <c r="L11" t="s">
        <v>212</v>
      </c>
      <c r="M11">
        <v>50</v>
      </c>
      <c r="N11" t="s">
        <v>214</v>
      </c>
      <c r="O11" t="s">
        <v>52</v>
      </c>
      <c r="R11" t="s">
        <v>214</v>
      </c>
      <c r="U11" t="s">
        <v>212</v>
      </c>
      <c r="V11">
        <v>100</v>
      </c>
      <c r="W11" t="s">
        <v>214</v>
      </c>
      <c r="X11">
        <v>50</v>
      </c>
      <c r="Y11" t="s">
        <v>53</v>
      </c>
      <c r="Z11">
        <f/>
        <v>0</v>
      </c>
      <c r="AA11" t="s">
        <v>134</v>
      </c>
      <c r="AC11" t="s">
        <v>16</v>
      </c>
    </row>
    <row r="12" spans="1:29">
      <c r="A12">
        <v>188661</v>
      </c>
      <c r="B12">
        <v>-1763551437</v>
      </c>
      <c r="C12" t="s">
        <v>45</v>
      </c>
      <c r="D12">
        <v>-194992713</v>
      </c>
      <c r="E12" t="s">
        <v>46</v>
      </c>
      <c r="F12">
        <v>4</v>
      </c>
      <c r="G12" s="2">
        <v>29319</v>
      </c>
      <c r="I12" t="s">
        <v>47</v>
      </c>
      <c r="J12" t="s">
        <v>48</v>
      </c>
      <c r="K12" t="s">
        <v>225</v>
      </c>
      <c r="L12" t="s">
        <v>212</v>
      </c>
      <c r="M12">
        <v>230</v>
      </c>
      <c r="N12" t="s">
        <v>214</v>
      </c>
      <c r="R12" t="s">
        <v>214</v>
      </c>
      <c r="U12" t="s">
        <v>212</v>
      </c>
      <c r="V12">
        <v>230</v>
      </c>
      <c r="W12" t="s">
        <v>214</v>
      </c>
      <c r="X12">
        <v>230</v>
      </c>
      <c r="Y12" t="s">
        <v>53</v>
      </c>
      <c r="Z12">
        <f/>
        <v>0</v>
      </c>
      <c r="AA12" t="s">
        <v>163</v>
      </c>
      <c r="AC12" t="s">
        <v>16</v>
      </c>
    </row>
    <row r="13" spans="1:29">
      <c r="A13">
        <v>190195</v>
      </c>
      <c r="B13">
        <v>-1763551437</v>
      </c>
      <c r="C13" t="s">
        <v>45</v>
      </c>
      <c r="D13">
        <v>-1464731537</v>
      </c>
      <c r="E13" t="s">
        <v>46</v>
      </c>
      <c r="F13">
        <v>92</v>
      </c>
      <c r="G13" s="2">
        <v>30044</v>
      </c>
      <c r="I13" t="s">
        <v>47</v>
      </c>
      <c r="J13" t="s">
        <v>48</v>
      </c>
      <c r="K13" t="s">
        <v>225</v>
      </c>
      <c r="L13" t="s">
        <v>212</v>
      </c>
      <c r="M13">
        <v>50</v>
      </c>
      <c r="N13" t="s">
        <v>214</v>
      </c>
      <c r="O13" t="s">
        <v>52</v>
      </c>
      <c r="R13" t="s">
        <v>214</v>
      </c>
      <c r="U13" t="s">
        <v>212</v>
      </c>
      <c r="V13">
        <v>100</v>
      </c>
      <c r="W13" t="s">
        <v>214</v>
      </c>
      <c r="X13">
        <v>50</v>
      </c>
      <c r="Y13" t="s">
        <v>53</v>
      </c>
      <c r="Z13">
        <f/>
        <v>0</v>
      </c>
      <c r="AA13" t="s">
        <v>100</v>
      </c>
      <c r="AC13" t="s">
        <v>16</v>
      </c>
    </row>
    <row r="14" spans="1:29">
      <c r="A14">
        <v>189602</v>
      </c>
      <c r="B14">
        <v>-1763551437</v>
      </c>
      <c r="C14" t="s">
        <v>45</v>
      </c>
      <c r="D14">
        <v>-194992713</v>
      </c>
      <c r="E14" t="s">
        <v>46</v>
      </c>
      <c r="F14">
        <v>108</v>
      </c>
      <c r="G14" s="2">
        <v>29339</v>
      </c>
      <c r="I14" t="s">
        <v>47</v>
      </c>
      <c r="J14" t="s">
        <v>48</v>
      </c>
      <c r="K14" t="s">
        <v>225</v>
      </c>
      <c r="L14" t="s">
        <v>212</v>
      </c>
      <c r="M14">
        <v>60</v>
      </c>
      <c r="N14" t="s">
        <v>214</v>
      </c>
      <c r="R14" t="s">
        <v>214</v>
      </c>
      <c r="U14" t="s">
        <v>212</v>
      </c>
      <c r="V14">
        <v>60</v>
      </c>
      <c r="W14" t="s">
        <v>214</v>
      </c>
      <c r="X14">
        <v>60</v>
      </c>
      <c r="Y14" t="s">
        <v>53</v>
      </c>
      <c r="Z14">
        <f/>
        <v>0</v>
      </c>
      <c r="AA14" t="s">
        <v>161</v>
      </c>
      <c r="AC14" t="s">
        <v>16</v>
      </c>
    </row>
    <row r="15" spans="1:29">
      <c r="A15">
        <v>191159</v>
      </c>
      <c r="B15">
        <v>-1763551437</v>
      </c>
      <c r="C15" t="s">
        <v>45</v>
      </c>
      <c r="D15">
        <v>-194992713</v>
      </c>
      <c r="E15" t="s">
        <v>46</v>
      </c>
      <c r="F15">
        <v>47</v>
      </c>
      <c r="G15" s="2">
        <v>29633</v>
      </c>
      <c r="I15" t="s">
        <v>47</v>
      </c>
      <c r="J15" t="s">
        <v>48</v>
      </c>
      <c r="K15" t="s">
        <v>225</v>
      </c>
      <c r="L15" t="s">
        <v>212</v>
      </c>
      <c r="M15">
        <v>280</v>
      </c>
      <c r="N15" t="s">
        <v>214</v>
      </c>
      <c r="R15" t="s">
        <v>214</v>
      </c>
      <c r="U15" t="s">
        <v>212</v>
      </c>
      <c r="V15">
        <v>280</v>
      </c>
      <c r="W15" t="s">
        <v>214</v>
      </c>
      <c r="X15">
        <v>280</v>
      </c>
      <c r="Y15" t="s">
        <v>53</v>
      </c>
      <c r="Z15">
        <f/>
        <v>0</v>
      </c>
      <c r="AA15" t="s">
        <v>190</v>
      </c>
      <c r="AC15" t="s">
        <v>16</v>
      </c>
    </row>
    <row r="16" spans="1:29">
      <c r="A16">
        <v>191879</v>
      </c>
      <c r="B16">
        <v>-1763551437</v>
      </c>
      <c r="C16" t="s">
        <v>45</v>
      </c>
      <c r="D16">
        <v>-1464731537</v>
      </c>
      <c r="E16" t="s">
        <v>46</v>
      </c>
      <c r="F16">
        <v>63</v>
      </c>
      <c r="G16" s="2">
        <v>29779</v>
      </c>
      <c r="I16" t="s">
        <v>47</v>
      </c>
      <c r="J16" t="s">
        <v>48</v>
      </c>
      <c r="K16" t="s">
        <v>225</v>
      </c>
      <c r="L16" t="s">
        <v>212</v>
      </c>
      <c r="M16">
        <v>50</v>
      </c>
      <c r="N16" t="s">
        <v>214</v>
      </c>
      <c r="O16" t="s">
        <v>52</v>
      </c>
      <c r="R16" t="s">
        <v>214</v>
      </c>
      <c r="U16" t="s">
        <v>212</v>
      </c>
      <c r="V16">
        <v>100</v>
      </c>
      <c r="W16" t="s">
        <v>214</v>
      </c>
      <c r="X16">
        <v>50</v>
      </c>
      <c r="Y16" t="s">
        <v>53</v>
      </c>
      <c r="Z16">
        <f/>
        <v>0</v>
      </c>
      <c r="AA16" t="s">
        <v>90</v>
      </c>
      <c r="AC16" t="s">
        <v>16</v>
      </c>
    </row>
    <row r="17" spans="1:29">
      <c r="A17">
        <v>192704</v>
      </c>
      <c r="B17">
        <v>-1763551437</v>
      </c>
      <c r="C17" t="s">
        <v>45</v>
      </c>
      <c r="D17">
        <v>-1464731537</v>
      </c>
      <c r="E17" t="s">
        <v>46</v>
      </c>
      <c r="F17">
        <v>34</v>
      </c>
      <c r="G17" s="2">
        <v>29486</v>
      </c>
      <c r="I17" t="s">
        <v>47</v>
      </c>
      <c r="J17" t="s">
        <v>48</v>
      </c>
      <c r="K17" t="s">
        <v>225</v>
      </c>
      <c r="L17" t="s">
        <v>212</v>
      </c>
      <c r="M17">
        <v>50</v>
      </c>
      <c r="N17" t="s">
        <v>214</v>
      </c>
      <c r="O17" t="s">
        <v>52</v>
      </c>
      <c r="R17" t="s">
        <v>214</v>
      </c>
      <c r="U17" t="s">
        <v>212</v>
      </c>
      <c r="V17">
        <v>100</v>
      </c>
      <c r="W17" t="s">
        <v>214</v>
      </c>
      <c r="X17">
        <v>50</v>
      </c>
      <c r="Y17" t="s">
        <v>53</v>
      </c>
      <c r="Z17">
        <f/>
        <v>0</v>
      </c>
      <c r="AA17" t="s">
        <v>81</v>
      </c>
      <c r="AC17" t="s">
        <v>16</v>
      </c>
    </row>
    <row r="18" spans="1:29">
      <c r="A18">
        <v>193498</v>
      </c>
      <c r="B18">
        <v>-1763551437</v>
      </c>
      <c r="C18" t="s">
        <v>45</v>
      </c>
      <c r="D18">
        <v>-194992713</v>
      </c>
      <c r="E18" t="s">
        <v>46</v>
      </c>
      <c r="F18">
        <v>82</v>
      </c>
      <c r="G18" s="2">
        <v>29873</v>
      </c>
      <c r="I18" t="s">
        <v>47</v>
      </c>
      <c r="J18" t="s">
        <v>48</v>
      </c>
      <c r="K18" t="s">
        <v>225</v>
      </c>
      <c r="L18" t="s">
        <v>212</v>
      </c>
      <c r="M18">
        <v>50</v>
      </c>
      <c r="N18" t="s">
        <v>214</v>
      </c>
      <c r="O18" t="s">
        <v>52</v>
      </c>
      <c r="R18" t="s">
        <v>214</v>
      </c>
      <c r="U18" t="s">
        <v>212</v>
      </c>
      <c r="V18">
        <v>100</v>
      </c>
      <c r="W18" t="s">
        <v>214</v>
      </c>
      <c r="X18">
        <v>50</v>
      </c>
      <c r="Y18" t="s">
        <v>53</v>
      </c>
      <c r="Z18">
        <f/>
        <v>0</v>
      </c>
      <c r="AA18" t="s">
        <v>165</v>
      </c>
      <c r="AC18" t="s">
        <v>16</v>
      </c>
    </row>
    <row r="19" spans="1:29">
      <c r="A19">
        <v>195333</v>
      </c>
      <c r="B19">
        <v>-1763551437</v>
      </c>
      <c r="C19" t="s">
        <v>45</v>
      </c>
      <c r="D19">
        <v>-194992713</v>
      </c>
      <c r="E19" t="s">
        <v>46</v>
      </c>
      <c r="F19">
        <v>11</v>
      </c>
      <c r="G19" s="2">
        <v>29374</v>
      </c>
      <c r="I19" t="s">
        <v>47</v>
      </c>
      <c r="J19" t="s">
        <v>48</v>
      </c>
      <c r="K19" t="s">
        <v>225</v>
      </c>
      <c r="L19" t="s">
        <v>212</v>
      </c>
      <c r="M19">
        <v>100</v>
      </c>
      <c r="N19" t="s">
        <v>214</v>
      </c>
      <c r="R19" t="s">
        <v>214</v>
      </c>
      <c r="U19" t="s">
        <v>212</v>
      </c>
      <c r="V19">
        <v>100</v>
      </c>
      <c r="W19" t="s">
        <v>214</v>
      </c>
      <c r="X19">
        <v>100</v>
      </c>
      <c r="Y19" t="s">
        <v>53</v>
      </c>
      <c r="Z19">
        <f/>
        <v>0</v>
      </c>
      <c r="AA19" t="s">
        <v>172</v>
      </c>
      <c r="AC19" t="s">
        <v>16</v>
      </c>
    </row>
    <row r="20" spans="1:29">
      <c r="A20">
        <v>194793</v>
      </c>
      <c r="B20">
        <v>-1763551437</v>
      </c>
      <c r="C20" t="s">
        <v>45</v>
      </c>
      <c r="D20">
        <v>-194992713</v>
      </c>
      <c r="E20" t="s">
        <v>46</v>
      </c>
      <c r="F20">
        <v>89</v>
      </c>
      <c r="G20" s="2">
        <v>30043</v>
      </c>
      <c r="I20" t="s">
        <v>47</v>
      </c>
      <c r="J20" t="s">
        <v>48</v>
      </c>
      <c r="K20" t="s">
        <v>225</v>
      </c>
      <c r="L20" t="s">
        <v>212</v>
      </c>
      <c r="M20">
        <v>230</v>
      </c>
      <c r="N20" t="s">
        <v>214</v>
      </c>
      <c r="R20" t="s">
        <v>214</v>
      </c>
      <c r="U20" t="s">
        <v>212</v>
      </c>
      <c r="V20">
        <v>230</v>
      </c>
      <c r="W20" t="s">
        <v>214</v>
      </c>
      <c r="X20">
        <v>230</v>
      </c>
      <c r="Y20" t="s">
        <v>53</v>
      </c>
      <c r="Z20">
        <f/>
        <v>0</v>
      </c>
      <c r="AA20" t="s">
        <v>107</v>
      </c>
      <c r="AC20" t="s">
        <v>16</v>
      </c>
    </row>
    <row r="21" spans="1:29">
      <c r="A21">
        <v>195168</v>
      </c>
      <c r="B21">
        <v>-1763551437</v>
      </c>
      <c r="C21" t="s">
        <v>45</v>
      </c>
      <c r="D21">
        <v>-1464731537</v>
      </c>
      <c r="E21" t="s">
        <v>46</v>
      </c>
      <c r="F21">
        <v>17</v>
      </c>
      <c r="G21" s="2">
        <v>29418</v>
      </c>
      <c r="I21" t="s">
        <v>47</v>
      </c>
      <c r="J21" t="s">
        <v>48</v>
      </c>
      <c r="K21" t="s">
        <v>225</v>
      </c>
      <c r="L21" t="s">
        <v>212</v>
      </c>
      <c r="M21">
        <v>60</v>
      </c>
      <c r="N21" t="s">
        <v>214</v>
      </c>
      <c r="R21" t="s">
        <v>214</v>
      </c>
      <c r="U21" t="s">
        <v>212</v>
      </c>
      <c r="V21">
        <v>60</v>
      </c>
      <c r="W21" t="s">
        <v>214</v>
      </c>
      <c r="X21">
        <v>60</v>
      </c>
      <c r="Y21" t="s">
        <v>53</v>
      </c>
      <c r="Z21">
        <f/>
        <v>0</v>
      </c>
      <c r="AA21" t="s">
        <v>125</v>
      </c>
      <c r="AC21" t="s">
        <v>16</v>
      </c>
    </row>
    <row r="22" spans="1:29">
      <c r="A22">
        <v>197453</v>
      </c>
      <c r="B22">
        <v>-1763551437</v>
      </c>
      <c r="C22" t="s">
        <v>45</v>
      </c>
      <c r="D22">
        <v>-194992713</v>
      </c>
      <c r="E22" t="s">
        <v>46</v>
      </c>
      <c r="F22">
        <v>101</v>
      </c>
      <c r="G22" s="2">
        <v>30098</v>
      </c>
      <c r="I22" t="s">
        <v>47</v>
      </c>
      <c r="J22" t="s">
        <v>48</v>
      </c>
      <c r="K22" t="s">
        <v>225</v>
      </c>
      <c r="L22" t="s">
        <v>212</v>
      </c>
      <c r="M22">
        <v>100</v>
      </c>
      <c r="N22" t="s">
        <v>214</v>
      </c>
      <c r="R22" t="s">
        <v>214</v>
      </c>
      <c r="U22" t="s">
        <v>212</v>
      </c>
      <c r="V22">
        <v>100</v>
      </c>
      <c r="W22" t="s">
        <v>214</v>
      </c>
      <c r="X22">
        <v>100</v>
      </c>
      <c r="Y22" t="s">
        <v>53</v>
      </c>
      <c r="Z22">
        <f/>
        <v>0</v>
      </c>
      <c r="AA22" t="s">
        <v>123</v>
      </c>
      <c r="AC22" t="s">
        <v>16</v>
      </c>
    </row>
    <row r="23" spans="1:29">
      <c r="A23">
        <v>197487</v>
      </c>
      <c r="B23">
        <v>-1763551437</v>
      </c>
      <c r="C23" t="s">
        <v>45</v>
      </c>
      <c r="D23">
        <v>-1464731537</v>
      </c>
      <c r="E23" t="s">
        <v>46</v>
      </c>
      <c r="F23">
        <v>97</v>
      </c>
      <c r="G23" s="2">
        <v>30092</v>
      </c>
      <c r="I23" t="s">
        <v>47</v>
      </c>
      <c r="J23" t="s">
        <v>48</v>
      </c>
      <c r="K23" t="s">
        <v>225</v>
      </c>
      <c r="L23" t="s">
        <v>212</v>
      </c>
      <c r="M23">
        <v>160</v>
      </c>
      <c r="N23" t="s">
        <v>214</v>
      </c>
      <c r="R23" t="s">
        <v>214</v>
      </c>
      <c r="U23" t="s">
        <v>212</v>
      </c>
      <c r="V23">
        <v>160</v>
      </c>
      <c r="W23" t="s">
        <v>214</v>
      </c>
      <c r="X23">
        <v>160</v>
      </c>
      <c r="Y23" t="s">
        <v>53</v>
      </c>
      <c r="Z23">
        <f/>
        <v>0</v>
      </c>
      <c r="AA23" t="s">
        <v>182</v>
      </c>
      <c r="AC23" t="s">
        <v>16</v>
      </c>
    </row>
    <row r="24" spans="1:29">
      <c r="A24">
        <v>198468</v>
      </c>
      <c r="B24">
        <v>-1763551437</v>
      </c>
      <c r="C24" t="s">
        <v>45</v>
      </c>
      <c r="D24">
        <v>-194992713</v>
      </c>
      <c r="E24" t="s">
        <v>46</v>
      </c>
      <c r="F24">
        <v>69</v>
      </c>
      <c r="G24" s="2">
        <v>29812</v>
      </c>
      <c r="I24" t="s">
        <v>47</v>
      </c>
      <c r="J24" t="s">
        <v>48</v>
      </c>
      <c r="K24" t="s">
        <v>225</v>
      </c>
      <c r="L24" t="s">
        <v>212</v>
      </c>
      <c r="M24">
        <v>50</v>
      </c>
      <c r="N24" t="s">
        <v>214</v>
      </c>
      <c r="O24" t="s">
        <v>52</v>
      </c>
      <c r="R24" t="s">
        <v>214</v>
      </c>
      <c r="U24" t="s">
        <v>212</v>
      </c>
      <c r="V24">
        <v>100</v>
      </c>
      <c r="W24" t="s">
        <v>214</v>
      </c>
      <c r="X24">
        <v>50</v>
      </c>
      <c r="Y24" t="s">
        <v>53</v>
      </c>
      <c r="Z24">
        <f/>
        <v>0</v>
      </c>
      <c r="AA24" t="s">
        <v>196</v>
      </c>
      <c r="AC24" t="s">
        <v>16</v>
      </c>
    </row>
    <row r="25" spans="1:29">
      <c r="A25">
        <v>197903</v>
      </c>
      <c r="B25">
        <v>-1763551437</v>
      </c>
      <c r="C25" t="s">
        <v>45</v>
      </c>
      <c r="D25">
        <v>-194992713</v>
      </c>
      <c r="E25" t="s">
        <v>46</v>
      </c>
      <c r="F25">
        <v>97</v>
      </c>
      <c r="G25" s="2">
        <v>30092</v>
      </c>
      <c r="I25" t="s">
        <v>47</v>
      </c>
      <c r="J25" t="s">
        <v>48</v>
      </c>
      <c r="K25" t="s">
        <v>225</v>
      </c>
      <c r="L25" t="s">
        <v>212</v>
      </c>
      <c r="M25">
        <v>80</v>
      </c>
      <c r="N25" t="s">
        <v>214</v>
      </c>
      <c r="R25" t="s">
        <v>214</v>
      </c>
      <c r="U25" t="s">
        <v>212</v>
      </c>
      <c r="V25">
        <v>80</v>
      </c>
      <c r="W25" t="s">
        <v>214</v>
      </c>
      <c r="X25">
        <v>80</v>
      </c>
      <c r="Y25" t="s">
        <v>53</v>
      </c>
      <c r="Z25">
        <f/>
        <v>0</v>
      </c>
      <c r="AA25" t="s">
        <v>191</v>
      </c>
      <c r="AC25" t="s">
        <v>16</v>
      </c>
    </row>
    <row r="26" spans="1:29">
      <c r="A26">
        <v>199570</v>
      </c>
      <c r="B26">
        <v>-1763551437</v>
      </c>
      <c r="C26" t="s">
        <v>45</v>
      </c>
      <c r="D26">
        <v>-194992713</v>
      </c>
      <c r="E26" t="s">
        <v>46</v>
      </c>
      <c r="F26">
        <v>96</v>
      </c>
      <c r="G26" s="2">
        <v>30086</v>
      </c>
      <c r="I26" t="s">
        <v>47</v>
      </c>
      <c r="J26" t="s">
        <v>48</v>
      </c>
      <c r="K26" t="s">
        <v>225</v>
      </c>
      <c r="L26" t="s">
        <v>212</v>
      </c>
      <c r="M26">
        <v>50</v>
      </c>
      <c r="N26" t="s">
        <v>214</v>
      </c>
      <c r="O26" t="s">
        <v>52</v>
      </c>
      <c r="R26" t="s">
        <v>214</v>
      </c>
      <c r="U26" t="s">
        <v>212</v>
      </c>
      <c r="V26">
        <v>100</v>
      </c>
      <c r="W26" t="s">
        <v>214</v>
      </c>
      <c r="X26">
        <v>50</v>
      </c>
      <c r="Y26" t="s">
        <v>53</v>
      </c>
      <c r="Z26">
        <f/>
        <v>0</v>
      </c>
      <c r="AA26" t="s">
        <v>96</v>
      </c>
      <c r="AC26" t="s">
        <v>16</v>
      </c>
    </row>
    <row r="27" spans="1:29">
      <c r="A27">
        <v>202033</v>
      </c>
      <c r="B27">
        <v>-1763551437</v>
      </c>
      <c r="C27" t="s">
        <v>45</v>
      </c>
      <c r="D27">
        <v>-194992713</v>
      </c>
      <c r="E27" t="s">
        <v>46</v>
      </c>
      <c r="F27">
        <v>93</v>
      </c>
      <c r="G27" s="2">
        <v>30044</v>
      </c>
      <c r="I27" t="s">
        <v>47</v>
      </c>
      <c r="J27" t="s">
        <v>48</v>
      </c>
      <c r="K27" t="s">
        <v>225</v>
      </c>
      <c r="L27" t="s">
        <v>212</v>
      </c>
      <c r="M27">
        <v>50</v>
      </c>
      <c r="N27" t="s">
        <v>214</v>
      </c>
      <c r="O27" t="s">
        <v>52</v>
      </c>
      <c r="R27" t="s">
        <v>214</v>
      </c>
      <c r="U27" t="s">
        <v>212</v>
      </c>
      <c r="V27">
        <v>100</v>
      </c>
      <c r="W27" t="s">
        <v>214</v>
      </c>
      <c r="X27">
        <v>50</v>
      </c>
      <c r="Y27" t="s">
        <v>53</v>
      </c>
      <c r="Z27">
        <f/>
        <v>0</v>
      </c>
      <c r="AA27" t="s">
        <v>203</v>
      </c>
      <c r="AC27" t="s">
        <v>16</v>
      </c>
    </row>
    <row r="28" spans="1:29">
      <c r="A28">
        <v>200349</v>
      </c>
      <c r="B28">
        <v>-1763551437</v>
      </c>
      <c r="C28" t="s">
        <v>45</v>
      </c>
      <c r="D28">
        <v>-1464731537</v>
      </c>
      <c r="E28" t="s">
        <v>46</v>
      </c>
      <c r="F28">
        <v>104</v>
      </c>
      <c r="G28" s="2">
        <v>30117</v>
      </c>
      <c r="I28" t="s">
        <v>47</v>
      </c>
      <c r="J28" t="s">
        <v>48</v>
      </c>
      <c r="K28" t="s">
        <v>225</v>
      </c>
      <c r="L28" t="s">
        <v>212</v>
      </c>
      <c r="M28">
        <v>50</v>
      </c>
      <c r="N28" t="s">
        <v>214</v>
      </c>
      <c r="O28" t="s">
        <v>52</v>
      </c>
      <c r="R28" t="s">
        <v>214</v>
      </c>
      <c r="U28" t="s">
        <v>212</v>
      </c>
      <c r="V28">
        <v>100</v>
      </c>
      <c r="W28" t="s">
        <v>214</v>
      </c>
      <c r="X28">
        <v>50</v>
      </c>
      <c r="Y28" t="s">
        <v>53</v>
      </c>
      <c r="Z28">
        <f/>
        <v>0</v>
      </c>
      <c r="AA28" t="s">
        <v>148</v>
      </c>
      <c r="AC28" t="s">
        <v>16</v>
      </c>
    </row>
    <row r="29" spans="1:29">
      <c r="A29">
        <v>200778</v>
      </c>
      <c r="B29">
        <v>-1763551437</v>
      </c>
      <c r="C29" t="s">
        <v>45</v>
      </c>
      <c r="D29">
        <v>-1464731537</v>
      </c>
      <c r="E29" t="s">
        <v>46</v>
      </c>
      <c r="F29">
        <v>6</v>
      </c>
      <c r="G29" s="2">
        <v>29325</v>
      </c>
      <c r="I29" t="s">
        <v>47</v>
      </c>
      <c r="J29" t="s">
        <v>48</v>
      </c>
      <c r="K29" t="s">
        <v>225</v>
      </c>
      <c r="L29" t="s">
        <v>212</v>
      </c>
      <c r="M29">
        <v>170</v>
      </c>
      <c r="N29" t="s">
        <v>214</v>
      </c>
      <c r="R29" t="s">
        <v>214</v>
      </c>
      <c r="U29" t="s">
        <v>212</v>
      </c>
      <c r="V29">
        <v>170</v>
      </c>
      <c r="W29" t="s">
        <v>214</v>
      </c>
      <c r="X29">
        <v>170</v>
      </c>
      <c r="Y29" t="s">
        <v>53</v>
      </c>
      <c r="Z29">
        <f/>
        <v>0</v>
      </c>
      <c r="AA29" t="s">
        <v>78</v>
      </c>
      <c r="AC29" t="s">
        <v>16</v>
      </c>
    </row>
    <row r="30" spans="1:29">
      <c r="A30">
        <v>201395</v>
      </c>
      <c r="B30">
        <v>-1763551437</v>
      </c>
      <c r="C30" t="s">
        <v>45</v>
      </c>
      <c r="D30">
        <v>-194992713</v>
      </c>
      <c r="E30" t="s">
        <v>46</v>
      </c>
      <c r="F30">
        <v>44</v>
      </c>
      <c r="G30" s="2">
        <v>29556</v>
      </c>
      <c r="I30" t="s">
        <v>47</v>
      </c>
      <c r="J30" t="s">
        <v>48</v>
      </c>
      <c r="K30" t="s">
        <v>225</v>
      </c>
      <c r="L30" t="s">
        <v>212</v>
      </c>
      <c r="M30">
        <v>50</v>
      </c>
      <c r="N30" t="s">
        <v>214</v>
      </c>
      <c r="O30" t="s">
        <v>52</v>
      </c>
      <c r="R30" t="s">
        <v>214</v>
      </c>
      <c r="U30" t="s">
        <v>212</v>
      </c>
      <c r="V30">
        <v>100</v>
      </c>
      <c r="W30" t="s">
        <v>214</v>
      </c>
      <c r="X30">
        <v>50</v>
      </c>
      <c r="Y30" t="s">
        <v>53</v>
      </c>
      <c r="Z30">
        <f/>
        <v>0</v>
      </c>
      <c r="AA30" t="s">
        <v>155</v>
      </c>
      <c r="AC30" t="s">
        <v>16</v>
      </c>
    </row>
    <row r="31" spans="1:29">
      <c r="A31">
        <v>202013</v>
      </c>
      <c r="B31">
        <v>-1763551437</v>
      </c>
      <c r="C31" t="s">
        <v>45</v>
      </c>
      <c r="D31">
        <v>-194992713</v>
      </c>
      <c r="E31" t="s">
        <v>46</v>
      </c>
      <c r="F31">
        <v>5</v>
      </c>
      <c r="G31" s="2">
        <v>29320</v>
      </c>
      <c r="I31" t="s">
        <v>47</v>
      </c>
      <c r="J31" t="s">
        <v>48</v>
      </c>
      <c r="K31" t="s">
        <v>225</v>
      </c>
      <c r="L31" t="s">
        <v>212</v>
      </c>
      <c r="M31">
        <v>80</v>
      </c>
      <c r="N31" t="s">
        <v>214</v>
      </c>
      <c r="R31" t="s">
        <v>214</v>
      </c>
      <c r="U31" t="s">
        <v>212</v>
      </c>
      <c r="V31">
        <v>80</v>
      </c>
      <c r="W31" t="s">
        <v>214</v>
      </c>
      <c r="X31">
        <v>80</v>
      </c>
      <c r="Y31" t="s">
        <v>53</v>
      </c>
      <c r="Z31">
        <f/>
        <v>0</v>
      </c>
      <c r="AA31" t="s">
        <v>66</v>
      </c>
      <c r="AC31" t="s">
        <v>16</v>
      </c>
    </row>
    <row r="32" spans="1:29">
      <c r="A32">
        <v>202301</v>
      </c>
      <c r="B32">
        <v>-1763551437</v>
      </c>
      <c r="C32" t="s">
        <v>45</v>
      </c>
      <c r="D32">
        <v>-194992713</v>
      </c>
      <c r="E32" t="s">
        <v>46</v>
      </c>
      <c r="F32">
        <v>20</v>
      </c>
      <c r="G32" s="2">
        <v>29435</v>
      </c>
      <c r="I32" t="s">
        <v>47</v>
      </c>
      <c r="J32" t="s">
        <v>48</v>
      </c>
      <c r="K32" t="s">
        <v>225</v>
      </c>
      <c r="L32" t="s">
        <v>212</v>
      </c>
      <c r="M32">
        <v>300</v>
      </c>
      <c r="N32" t="s">
        <v>214</v>
      </c>
      <c r="R32" t="s">
        <v>214</v>
      </c>
      <c r="U32" t="s">
        <v>212</v>
      </c>
      <c r="V32">
        <v>300</v>
      </c>
      <c r="W32" t="s">
        <v>214</v>
      </c>
      <c r="X32">
        <v>300</v>
      </c>
      <c r="Y32" t="s">
        <v>53</v>
      </c>
      <c r="Z32">
        <f/>
        <v>0</v>
      </c>
      <c r="AA32" t="s">
        <v>91</v>
      </c>
      <c r="AC32" t="s">
        <v>16</v>
      </c>
    </row>
    <row r="33" spans="1:29">
      <c r="A33">
        <v>203987</v>
      </c>
      <c r="B33">
        <v>-1763551437</v>
      </c>
      <c r="C33" t="s">
        <v>45</v>
      </c>
      <c r="D33">
        <v>-194992713</v>
      </c>
      <c r="E33" t="s">
        <v>46</v>
      </c>
      <c r="F33">
        <v>71</v>
      </c>
      <c r="G33" s="2">
        <v>29824</v>
      </c>
      <c r="I33" t="s">
        <v>47</v>
      </c>
      <c r="J33" t="s">
        <v>48</v>
      </c>
      <c r="K33" t="s">
        <v>225</v>
      </c>
      <c r="L33" t="s">
        <v>212</v>
      </c>
      <c r="M33">
        <v>50</v>
      </c>
      <c r="N33" t="s">
        <v>214</v>
      </c>
      <c r="O33" t="s">
        <v>52</v>
      </c>
      <c r="R33" t="s">
        <v>214</v>
      </c>
      <c r="U33" t="s">
        <v>212</v>
      </c>
      <c r="V33">
        <v>100</v>
      </c>
      <c r="W33" t="s">
        <v>214</v>
      </c>
      <c r="X33">
        <v>50</v>
      </c>
      <c r="Y33" t="s">
        <v>53</v>
      </c>
      <c r="Z33">
        <f/>
        <v>0</v>
      </c>
      <c r="AA33" t="s">
        <v>83</v>
      </c>
      <c r="AC33" t="s">
        <v>16</v>
      </c>
    </row>
    <row r="34" spans="1:29">
      <c r="A34">
        <v>203456</v>
      </c>
      <c r="B34">
        <v>-1763551437</v>
      </c>
      <c r="C34" t="s">
        <v>45</v>
      </c>
      <c r="D34">
        <v>-194992713</v>
      </c>
      <c r="E34" t="s">
        <v>46</v>
      </c>
      <c r="F34">
        <v>81</v>
      </c>
      <c r="G34" s="2">
        <v>29865</v>
      </c>
      <c r="I34" t="s">
        <v>47</v>
      </c>
      <c r="J34" t="s">
        <v>48</v>
      </c>
      <c r="K34" t="s">
        <v>225</v>
      </c>
      <c r="L34" t="s">
        <v>212</v>
      </c>
      <c r="M34">
        <v>50</v>
      </c>
      <c r="N34" t="s">
        <v>214</v>
      </c>
      <c r="O34" t="s">
        <v>52</v>
      </c>
      <c r="R34" t="s">
        <v>214</v>
      </c>
      <c r="U34" t="s">
        <v>212</v>
      </c>
      <c r="V34">
        <v>100</v>
      </c>
      <c r="W34" t="s">
        <v>214</v>
      </c>
      <c r="X34">
        <v>50</v>
      </c>
      <c r="Y34" t="s">
        <v>53</v>
      </c>
      <c r="Z34">
        <f/>
        <v>0</v>
      </c>
      <c r="AA34" t="s">
        <v>160</v>
      </c>
      <c r="AC34" t="s">
        <v>16</v>
      </c>
    </row>
    <row r="35" spans="1:29">
      <c r="A35">
        <v>203829</v>
      </c>
      <c r="B35">
        <v>-1763551437</v>
      </c>
      <c r="C35" t="s">
        <v>45</v>
      </c>
      <c r="D35">
        <v>-1464731537</v>
      </c>
      <c r="E35" t="s">
        <v>46</v>
      </c>
      <c r="F35">
        <v>5</v>
      </c>
      <c r="G35" s="2">
        <v>29320</v>
      </c>
      <c r="I35" t="s">
        <v>47</v>
      </c>
      <c r="J35" t="s">
        <v>48</v>
      </c>
      <c r="K35" t="s">
        <v>225</v>
      </c>
      <c r="L35" t="s">
        <v>212</v>
      </c>
      <c r="M35">
        <v>95</v>
      </c>
      <c r="N35" t="s">
        <v>214</v>
      </c>
      <c r="R35" t="s">
        <v>214</v>
      </c>
      <c r="U35" t="s">
        <v>212</v>
      </c>
      <c r="V35">
        <v>95</v>
      </c>
      <c r="W35" t="s">
        <v>214</v>
      </c>
      <c r="X35">
        <v>95</v>
      </c>
      <c r="Y35" t="s">
        <v>53</v>
      </c>
      <c r="Z35">
        <f/>
        <v>0</v>
      </c>
      <c r="AA35" t="s">
        <v>178</v>
      </c>
      <c r="AC35" t="s">
        <v>16</v>
      </c>
    </row>
    <row r="36" spans="1:29">
      <c r="A36">
        <v>204957</v>
      </c>
      <c r="B36">
        <v>-1763551437</v>
      </c>
      <c r="C36" t="s">
        <v>45</v>
      </c>
      <c r="D36">
        <v>-1464731537</v>
      </c>
      <c r="E36" t="s">
        <v>46</v>
      </c>
      <c r="F36">
        <v>59</v>
      </c>
      <c r="G36" s="2">
        <v>29745</v>
      </c>
      <c r="I36" t="s">
        <v>47</v>
      </c>
      <c r="J36" t="s">
        <v>48</v>
      </c>
      <c r="K36" t="s">
        <v>225</v>
      </c>
      <c r="L36" t="s">
        <v>212</v>
      </c>
      <c r="M36">
        <v>50</v>
      </c>
      <c r="N36" t="s">
        <v>214</v>
      </c>
      <c r="O36" t="s">
        <v>52</v>
      </c>
      <c r="R36" t="s">
        <v>214</v>
      </c>
      <c r="U36" t="s">
        <v>212</v>
      </c>
      <c r="V36">
        <v>100</v>
      </c>
      <c r="W36" t="s">
        <v>214</v>
      </c>
      <c r="X36">
        <v>50</v>
      </c>
      <c r="Y36" t="s">
        <v>53</v>
      </c>
      <c r="Z36">
        <f/>
        <v>0</v>
      </c>
      <c r="AA36" t="s">
        <v>111</v>
      </c>
      <c r="AC36" t="s">
        <v>16</v>
      </c>
    </row>
    <row r="37" spans="1:29">
      <c r="A37">
        <v>206328</v>
      </c>
      <c r="B37">
        <v>-1763551437</v>
      </c>
      <c r="C37" t="s">
        <v>45</v>
      </c>
      <c r="D37">
        <v>-1464731537</v>
      </c>
      <c r="E37" t="s">
        <v>46</v>
      </c>
      <c r="F37">
        <v>58</v>
      </c>
      <c r="G37" s="2">
        <v>29735</v>
      </c>
      <c r="I37" t="s">
        <v>47</v>
      </c>
      <c r="J37" t="s">
        <v>48</v>
      </c>
      <c r="K37" t="s">
        <v>225</v>
      </c>
      <c r="L37" t="s">
        <v>212</v>
      </c>
      <c r="M37">
        <v>50</v>
      </c>
      <c r="N37" t="s">
        <v>214</v>
      </c>
      <c r="O37" t="s">
        <v>52</v>
      </c>
      <c r="R37" t="s">
        <v>214</v>
      </c>
      <c r="U37" t="s">
        <v>212</v>
      </c>
      <c r="V37">
        <v>100</v>
      </c>
      <c r="W37" t="s">
        <v>214</v>
      </c>
      <c r="X37">
        <v>50</v>
      </c>
      <c r="Y37" t="s">
        <v>53</v>
      </c>
      <c r="Z37">
        <f/>
        <v>0</v>
      </c>
      <c r="AA37" t="s">
        <v>84</v>
      </c>
      <c r="AC37" t="s">
        <v>16</v>
      </c>
    </row>
    <row r="38" spans="1:29">
      <c r="A38">
        <v>207267</v>
      </c>
      <c r="B38">
        <v>-1763551437</v>
      </c>
      <c r="C38" t="s">
        <v>45</v>
      </c>
      <c r="D38">
        <v>-1464731537</v>
      </c>
      <c r="E38" t="s">
        <v>46</v>
      </c>
      <c r="F38">
        <v>103</v>
      </c>
      <c r="G38" s="2">
        <v>30114</v>
      </c>
      <c r="I38" t="s">
        <v>47</v>
      </c>
      <c r="J38" t="s">
        <v>48</v>
      </c>
      <c r="K38" t="s">
        <v>225</v>
      </c>
      <c r="L38" t="s">
        <v>212</v>
      </c>
      <c r="M38">
        <v>320</v>
      </c>
      <c r="N38" t="s">
        <v>214</v>
      </c>
      <c r="R38" t="s">
        <v>214</v>
      </c>
      <c r="U38" t="s">
        <v>212</v>
      </c>
      <c r="V38">
        <v>320</v>
      </c>
      <c r="W38" t="s">
        <v>214</v>
      </c>
      <c r="X38">
        <v>320</v>
      </c>
      <c r="Y38" t="s">
        <v>53</v>
      </c>
      <c r="Z38">
        <f/>
        <v>0</v>
      </c>
      <c r="AA38" t="s">
        <v>154</v>
      </c>
      <c r="AC38" t="s">
        <v>16</v>
      </c>
    </row>
    <row r="39" spans="1:29">
      <c r="A39">
        <v>208968</v>
      </c>
      <c r="B39">
        <v>-1763551437</v>
      </c>
      <c r="C39" t="s">
        <v>45</v>
      </c>
      <c r="D39">
        <v>-1464731537</v>
      </c>
      <c r="E39" t="s">
        <v>46</v>
      </c>
      <c r="F39">
        <v>73</v>
      </c>
      <c r="G39" s="2">
        <v>29825</v>
      </c>
      <c r="I39" t="s">
        <v>47</v>
      </c>
      <c r="J39" t="s">
        <v>48</v>
      </c>
      <c r="K39" t="s">
        <v>225</v>
      </c>
      <c r="L39" t="s">
        <v>212</v>
      </c>
      <c r="M39">
        <v>50</v>
      </c>
      <c r="N39" t="s">
        <v>214</v>
      </c>
      <c r="O39" t="s">
        <v>52</v>
      </c>
      <c r="R39" t="s">
        <v>214</v>
      </c>
      <c r="U39" t="s">
        <v>212</v>
      </c>
      <c r="V39">
        <v>100</v>
      </c>
      <c r="W39" t="s">
        <v>214</v>
      </c>
      <c r="X39">
        <v>50</v>
      </c>
      <c r="Y39" t="s">
        <v>53</v>
      </c>
      <c r="Z39">
        <f/>
        <v>0</v>
      </c>
      <c r="AA39" t="s">
        <v>162</v>
      </c>
      <c r="AC39" t="s">
        <v>16</v>
      </c>
    </row>
    <row r="40" spans="1:29">
      <c r="A40">
        <v>210108</v>
      </c>
      <c r="B40">
        <v>-1763551437</v>
      </c>
      <c r="C40" t="s">
        <v>45</v>
      </c>
      <c r="D40">
        <v>-194992713</v>
      </c>
      <c r="E40" t="s">
        <v>46</v>
      </c>
      <c r="F40">
        <v>43</v>
      </c>
      <c r="G40" s="2">
        <v>29548</v>
      </c>
      <c r="I40" t="s">
        <v>47</v>
      </c>
      <c r="J40" t="s">
        <v>48</v>
      </c>
      <c r="K40" t="s">
        <v>225</v>
      </c>
      <c r="L40" t="s">
        <v>212</v>
      </c>
      <c r="M40">
        <v>50</v>
      </c>
      <c r="N40" t="s">
        <v>214</v>
      </c>
      <c r="O40" t="s">
        <v>52</v>
      </c>
      <c r="R40" t="s">
        <v>214</v>
      </c>
      <c r="U40" t="s">
        <v>212</v>
      </c>
      <c r="V40">
        <v>100</v>
      </c>
      <c r="W40" t="s">
        <v>214</v>
      </c>
      <c r="X40">
        <v>50</v>
      </c>
      <c r="Y40" t="s">
        <v>53</v>
      </c>
      <c r="Z40">
        <f/>
        <v>0</v>
      </c>
      <c r="AA40" t="s">
        <v>106</v>
      </c>
      <c r="AC40" t="s">
        <v>16</v>
      </c>
    </row>
    <row r="41" spans="1:29">
      <c r="A41">
        <v>211924</v>
      </c>
      <c r="B41">
        <v>-1763551437</v>
      </c>
      <c r="C41" t="s">
        <v>45</v>
      </c>
      <c r="D41">
        <v>-194992713</v>
      </c>
      <c r="E41" t="s">
        <v>46</v>
      </c>
      <c r="F41">
        <v>24</v>
      </c>
      <c r="G41" s="2">
        <v>29444</v>
      </c>
      <c r="I41" t="s">
        <v>47</v>
      </c>
      <c r="J41" t="s">
        <v>48</v>
      </c>
      <c r="K41" t="s">
        <v>225</v>
      </c>
      <c r="L41" t="s">
        <v>212</v>
      </c>
      <c r="M41">
        <v>80</v>
      </c>
      <c r="N41" t="s">
        <v>214</v>
      </c>
      <c r="R41" t="s">
        <v>214</v>
      </c>
      <c r="U41" t="s">
        <v>212</v>
      </c>
      <c r="V41">
        <v>80</v>
      </c>
      <c r="W41" t="s">
        <v>214</v>
      </c>
      <c r="X41">
        <v>80</v>
      </c>
      <c r="Y41" t="s">
        <v>53</v>
      </c>
      <c r="Z41">
        <f/>
        <v>0</v>
      </c>
      <c r="AA41" t="s">
        <v>55</v>
      </c>
      <c r="AC41" t="s">
        <v>16</v>
      </c>
    </row>
    <row r="42" spans="1:29">
      <c r="A42">
        <v>211045</v>
      </c>
      <c r="B42">
        <v>-1763551437</v>
      </c>
      <c r="C42" t="s">
        <v>45</v>
      </c>
      <c r="D42">
        <v>-194992713</v>
      </c>
      <c r="E42" t="s">
        <v>46</v>
      </c>
      <c r="F42">
        <v>9</v>
      </c>
      <c r="G42" s="2">
        <v>29359</v>
      </c>
      <c r="I42" t="s">
        <v>47</v>
      </c>
      <c r="J42" t="s">
        <v>48</v>
      </c>
      <c r="K42" t="s">
        <v>225</v>
      </c>
      <c r="L42" t="s">
        <v>212</v>
      </c>
      <c r="M42">
        <v>50</v>
      </c>
      <c r="N42" t="s">
        <v>214</v>
      </c>
      <c r="R42" t="s">
        <v>214</v>
      </c>
      <c r="U42" t="s">
        <v>212</v>
      </c>
      <c r="V42">
        <v>50</v>
      </c>
      <c r="W42" t="s">
        <v>214</v>
      </c>
      <c r="X42">
        <v>50</v>
      </c>
      <c r="Y42" t="s">
        <v>53</v>
      </c>
      <c r="Z42">
        <f/>
        <v>0</v>
      </c>
      <c r="AA42" t="s">
        <v>122</v>
      </c>
      <c r="AC42" t="s">
        <v>16</v>
      </c>
    </row>
    <row r="43" spans="1:29">
      <c r="A43">
        <v>211490</v>
      </c>
      <c r="B43">
        <v>-1763551437</v>
      </c>
      <c r="C43" t="s">
        <v>45</v>
      </c>
      <c r="D43">
        <v>-1464731537</v>
      </c>
      <c r="E43" t="s">
        <v>46</v>
      </c>
      <c r="F43">
        <v>80</v>
      </c>
      <c r="G43" s="2">
        <v>29859</v>
      </c>
      <c r="I43" t="s">
        <v>47</v>
      </c>
      <c r="J43" t="s">
        <v>48</v>
      </c>
      <c r="K43" t="s">
        <v>225</v>
      </c>
      <c r="L43" t="s">
        <v>212</v>
      </c>
      <c r="M43">
        <v>50</v>
      </c>
      <c r="N43" t="s">
        <v>214</v>
      </c>
      <c r="O43" t="s">
        <v>52</v>
      </c>
      <c r="R43" t="s">
        <v>214</v>
      </c>
      <c r="U43" t="s">
        <v>212</v>
      </c>
      <c r="V43">
        <v>100</v>
      </c>
      <c r="W43" t="s">
        <v>214</v>
      </c>
      <c r="X43">
        <v>50</v>
      </c>
      <c r="Y43" t="s">
        <v>53</v>
      </c>
      <c r="Z43">
        <f/>
        <v>0</v>
      </c>
      <c r="AA43" t="s">
        <v>152</v>
      </c>
      <c r="AC43" t="s">
        <v>16</v>
      </c>
    </row>
    <row r="44" spans="1:29">
      <c r="A44">
        <v>211676</v>
      </c>
      <c r="B44">
        <v>-1763551437</v>
      </c>
      <c r="C44" t="s">
        <v>45</v>
      </c>
      <c r="D44">
        <v>-1464731537</v>
      </c>
      <c r="E44" t="s">
        <v>46</v>
      </c>
      <c r="F44">
        <v>26</v>
      </c>
      <c r="G44" s="2">
        <v>29449</v>
      </c>
      <c r="I44" t="s">
        <v>47</v>
      </c>
      <c r="J44" t="s">
        <v>48</v>
      </c>
      <c r="K44" t="s">
        <v>225</v>
      </c>
      <c r="L44" t="s">
        <v>212</v>
      </c>
      <c r="M44">
        <v>70</v>
      </c>
      <c r="N44" t="s">
        <v>214</v>
      </c>
      <c r="R44" t="s">
        <v>214</v>
      </c>
      <c r="U44" t="s">
        <v>212</v>
      </c>
      <c r="V44">
        <v>70</v>
      </c>
      <c r="W44" t="s">
        <v>214</v>
      </c>
      <c r="X44">
        <v>70</v>
      </c>
      <c r="Y44" t="s">
        <v>53</v>
      </c>
      <c r="Z44">
        <f/>
        <v>0</v>
      </c>
      <c r="AA44" t="s">
        <v>201</v>
      </c>
      <c r="AC44" t="s">
        <v>16</v>
      </c>
    </row>
    <row r="45" spans="1:29">
      <c r="A45">
        <v>213180</v>
      </c>
      <c r="B45">
        <v>-1763551437</v>
      </c>
      <c r="C45" t="s">
        <v>45</v>
      </c>
      <c r="D45">
        <v>-1464731537</v>
      </c>
      <c r="E45" t="s">
        <v>46</v>
      </c>
      <c r="F45">
        <v>25</v>
      </c>
      <c r="G45" s="2">
        <v>29446</v>
      </c>
      <c r="I45" t="s">
        <v>47</v>
      </c>
      <c r="J45" t="s">
        <v>48</v>
      </c>
      <c r="K45" t="s">
        <v>225</v>
      </c>
      <c r="L45" t="s">
        <v>212</v>
      </c>
      <c r="M45">
        <v>50</v>
      </c>
      <c r="N45" t="s">
        <v>214</v>
      </c>
      <c r="O45" t="s">
        <v>52</v>
      </c>
      <c r="R45" t="s">
        <v>214</v>
      </c>
      <c r="U45" t="s">
        <v>212</v>
      </c>
      <c r="V45">
        <v>100</v>
      </c>
      <c r="W45" t="s">
        <v>214</v>
      </c>
      <c r="X45">
        <v>50</v>
      </c>
      <c r="Y45" t="s">
        <v>53</v>
      </c>
      <c r="Z45">
        <f/>
        <v>0</v>
      </c>
      <c r="AA45" t="s">
        <v>151</v>
      </c>
      <c r="AC45" t="s">
        <v>16</v>
      </c>
    </row>
    <row r="46" spans="1:29">
      <c r="A46">
        <v>213546</v>
      </c>
      <c r="B46">
        <v>-1763551437</v>
      </c>
      <c r="C46" t="s">
        <v>45</v>
      </c>
      <c r="D46">
        <v>-194992713</v>
      </c>
      <c r="E46" t="s">
        <v>46</v>
      </c>
      <c r="F46">
        <v>64</v>
      </c>
      <c r="G46" s="2">
        <v>29780</v>
      </c>
      <c r="I46" t="s">
        <v>47</v>
      </c>
      <c r="J46" t="s">
        <v>48</v>
      </c>
      <c r="K46" t="s">
        <v>225</v>
      </c>
      <c r="L46" t="s">
        <v>212</v>
      </c>
      <c r="M46">
        <v>50</v>
      </c>
      <c r="N46" t="s">
        <v>214</v>
      </c>
      <c r="O46" t="s">
        <v>52</v>
      </c>
      <c r="R46" t="s">
        <v>214</v>
      </c>
      <c r="U46" t="s">
        <v>212</v>
      </c>
      <c r="V46">
        <v>100</v>
      </c>
      <c r="W46" t="s">
        <v>214</v>
      </c>
      <c r="X46">
        <v>50</v>
      </c>
      <c r="Y46" t="s">
        <v>53</v>
      </c>
      <c r="Z46">
        <f/>
        <v>0</v>
      </c>
      <c r="AA46" t="s">
        <v>168</v>
      </c>
      <c r="AC46" t="s">
        <v>16</v>
      </c>
    </row>
    <row r="47" spans="1:29">
      <c r="A47">
        <v>213692</v>
      </c>
      <c r="B47">
        <v>-1763551437</v>
      </c>
      <c r="C47" t="s">
        <v>45</v>
      </c>
      <c r="D47">
        <v>-1464731537</v>
      </c>
      <c r="E47" t="s">
        <v>46</v>
      </c>
      <c r="F47">
        <v>71</v>
      </c>
      <c r="G47" s="2">
        <v>29824</v>
      </c>
      <c r="I47" t="s">
        <v>47</v>
      </c>
      <c r="J47" t="s">
        <v>48</v>
      </c>
      <c r="K47" t="s">
        <v>225</v>
      </c>
      <c r="L47" t="s">
        <v>212</v>
      </c>
      <c r="M47">
        <v>50</v>
      </c>
      <c r="N47" t="s">
        <v>214</v>
      </c>
      <c r="O47" t="s">
        <v>52</v>
      </c>
      <c r="R47" t="s">
        <v>214</v>
      </c>
      <c r="U47" t="s">
        <v>212</v>
      </c>
      <c r="V47">
        <v>100</v>
      </c>
      <c r="W47" t="s">
        <v>214</v>
      </c>
      <c r="X47">
        <v>50</v>
      </c>
      <c r="Y47" t="s">
        <v>53</v>
      </c>
      <c r="Z47">
        <f/>
        <v>0</v>
      </c>
      <c r="AA47" t="s">
        <v>74</v>
      </c>
      <c r="AC47" t="s">
        <v>16</v>
      </c>
    </row>
    <row r="48" spans="1:29">
      <c r="A48">
        <v>213811</v>
      </c>
      <c r="B48">
        <v>-1763551437</v>
      </c>
      <c r="C48" t="s">
        <v>45</v>
      </c>
      <c r="D48">
        <v>-194992713</v>
      </c>
      <c r="E48" t="s">
        <v>46</v>
      </c>
      <c r="F48">
        <v>80</v>
      </c>
      <c r="G48" s="2">
        <v>29859</v>
      </c>
      <c r="I48" t="s">
        <v>47</v>
      </c>
      <c r="J48" t="s">
        <v>48</v>
      </c>
      <c r="K48" t="s">
        <v>225</v>
      </c>
      <c r="L48" t="s">
        <v>212</v>
      </c>
      <c r="M48">
        <v>65</v>
      </c>
      <c r="N48" t="s">
        <v>214</v>
      </c>
      <c r="R48" t="s">
        <v>214</v>
      </c>
      <c r="U48" t="s">
        <v>212</v>
      </c>
      <c r="V48">
        <v>65</v>
      </c>
      <c r="W48" t="s">
        <v>214</v>
      </c>
      <c r="X48">
        <v>65</v>
      </c>
      <c r="Y48" t="s">
        <v>53</v>
      </c>
      <c r="Z48">
        <f/>
        <v>0</v>
      </c>
      <c r="AA48" t="s">
        <v>76</v>
      </c>
      <c r="AC48" t="s">
        <v>16</v>
      </c>
    </row>
    <row r="49" spans="1:29">
      <c r="A49">
        <v>213940</v>
      </c>
      <c r="B49">
        <v>-1763551437</v>
      </c>
      <c r="C49" t="s">
        <v>45</v>
      </c>
      <c r="D49">
        <v>-1464731537</v>
      </c>
      <c r="E49" t="s">
        <v>46</v>
      </c>
      <c r="F49">
        <v>24</v>
      </c>
      <c r="G49" s="2">
        <v>29444</v>
      </c>
      <c r="I49" t="s">
        <v>47</v>
      </c>
      <c r="J49" t="s">
        <v>48</v>
      </c>
      <c r="K49" t="s">
        <v>225</v>
      </c>
      <c r="L49" t="s">
        <v>212</v>
      </c>
      <c r="M49">
        <v>50</v>
      </c>
      <c r="N49" t="s">
        <v>214</v>
      </c>
      <c r="R49" t="s">
        <v>214</v>
      </c>
      <c r="U49" t="s">
        <v>212</v>
      </c>
      <c r="V49">
        <v>50</v>
      </c>
      <c r="W49" t="s">
        <v>214</v>
      </c>
      <c r="X49">
        <v>50</v>
      </c>
      <c r="Y49" t="s">
        <v>53</v>
      </c>
      <c r="Z49">
        <f/>
        <v>0</v>
      </c>
      <c r="AA49" t="s">
        <v>77</v>
      </c>
      <c r="AC49" t="s">
        <v>16</v>
      </c>
    </row>
    <row r="50" spans="1:29">
      <c r="A50">
        <v>214258</v>
      </c>
      <c r="B50">
        <v>-1763551437</v>
      </c>
      <c r="C50" t="s">
        <v>45</v>
      </c>
      <c r="D50">
        <v>-194992713</v>
      </c>
      <c r="E50" t="s">
        <v>46</v>
      </c>
      <c r="F50">
        <v>102</v>
      </c>
      <c r="G50" s="2">
        <v>30109</v>
      </c>
      <c r="I50" t="s">
        <v>47</v>
      </c>
      <c r="J50" t="s">
        <v>48</v>
      </c>
      <c r="K50" t="s">
        <v>225</v>
      </c>
      <c r="L50" t="s">
        <v>212</v>
      </c>
      <c r="M50">
        <v>50</v>
      </c>
      <c r="N50" t="s">
        <v>214</v>
      </c>
      <c r="O50" t="s">
        <v>52</v>
      </c>
      <c r="R50" t="s">
        <v>214</v>
      </c>
      <c r="U50" t="s">
        <v>212</v>
      </c>
      <c r="V50">
        <v>100</v>
      </c>
      <c r="W50" t="s">
        <v>214</v>
      </c>
      <c r="X50">
        <v>50</v>
      </c>
      <c r="Y50" t="s">
        <v>53</v>
      </c>
      <c r="Z50">
        <f/>
        <v>0</v>
      </c>
      <c r="AA50" t="s">
        <v>171</v>
      </c>
      <c r="AC50" t="s">
        <v>16</v>
      </c>
    </row>
    <row r="51" spans="1:29">
      <c r="A51">
        <v>215374</v>
      </c>
      <c r="B51">
        <v>-1763551437</v>
      </c>
      <c r="C51" t="s">
        <v>45</v>
      </c>
      <c r="D51">
        <v>-194992713</v>
      </c>
      <c r="E51" t="s">
        <v>46</v>
      </c>
      <c r="F51">
        <v>36</v>
      </c>
      <c r="G51" s="2">
        <v>29496</v>
      </c>
      <c r="I51" t="s">
        <v>47</v>
      </c>
      <c r="J51" t="s">
        <v>48</v>
      </c>
      <c r="K51" t="s">
        <v>225</v>
      </c>
      <c r="L51" t="s">
        <v>212</v>
      </c>
      <c r="M51">
        <v>50</v>
      </c>
      <c r="N51" t="s">
        <v>214</v>
      </c>
      <c r="O51" t="s">
        <v>52</v>
      </c>
      <c r="R51" t="s">
        <v>214</v>
      </c>
      <c r="U51" t="s">
        <v>212</v>
      </c>
      <c r="V51">
        <v>100</v>
      </c>
      <c r="W51" t="s">
        <v>214</v>
      </c>
      <c r="X51">
        <v>50</v>
      </c>
      <c r="Y51" t="s">
        <v>53</v>
      </c>
      <c r="Z51">
        <f/>
        <v>0</v>
      </c>
      <c r="AA51" t="s">
        <v>194</v>
      </c>
      <c r="AC51" t="s">
        <v>16</v>
      </c>
    </row>
    <row r="52" spans="1:29">
      <c r="A52">
        <v>215535</v>
      </c>
      <c r="B52">
        <v>-1763551437</v>
      </c>
      <c r="C52" t="s">
        <v>45</v>
      </c>
      <c r="D52">
        <v>-1464731537</v>
      </c>
      <c r="E52" t="s">
        <v>46</v>
      </c>
      <c r="F52">
        <v>12</v>
      </c>
      <c r="G52" s="2">
        <v>29377</v>
      </c>
      <c r="I52" t="s">
        <v>47</v>
      </c>
      <c r="J52" t="s">
        <v>48</v>
      </c>
      <c r="K52" t="s">
        <v>225</v>
      </c>
      <c r="L52" t="s">
        <v>212</v>
      </c>
      <c r="M52">
        <v>215</v>
      </c>
      <c r="N52" t="s">
        <v>214</v>
      </c>
      <c r="R52" t="s">
        <v>214</v>
      </c>
      <c r="U52" t="s">
        <v>212</v>
      </c>
      <c r="V52">
        <v>215</v>
      </c>
      <c r="W52" t="s">
        <v>214</v>
      </c>
      <c r="X52">
        <v>215</v>
      </c>
      <c r="Y52" t="s">
        <v>53</v>
      </c>
      <c r="Z52">
        <f/>
        <v>0</v>
      </c>
      <c r="AA52" t="s">
        <v>166</v>
      </c>
      <c r="AC52" t="s">
        <v>16</v>
      </c>
    </row>
    <row r="53" spans="1:29">
      <c r="A53">
        <v>215684</v>
      </c>
      <c r="B53">
        <v>-1763551437</v>
      </c>
      <c r="C53" t="s">
        <v>45</v>
      </c>
      <c r="D53">
        <v>-194992713</v>
      </c>
      <c r="E53" t="s">
        <v>46</v>
      </c>
      <c r="F53">
        <v>106</v>
      </c>
      <c r="G53" s="2">
        <v>30127</v>
      </c>
      <c r="I53" t="s">
        <v>47</v>
      </c>
      <c r="J53" t="s">
        <v>48</v>
      </c>
      <c r="K53" t="s">
        <v>225</v>
      </c>
      <c r="L53" t="s">
        <v>212</v>
      </c>
      <c r="M53">
        <v>140</v>
      </c>
      <c r="N53" t="s">
        <v>214</v>
      </c>
      <c r="R53" t="s">
        <v>214</v>
      </c>
      <c r="U53" t="s">
        <v>212</v>
      </c>
      <c r="V53">
        <v>140</v>
      </c>
      <c r="W53" t="s">
        <v>214</v>
      </c>
      <c r="X53">
        <v>140</v>
      </c>
      <c r="Y53" t="s">
        <v>53</v>
      </c>
      <c r="Z53">
        <f/>
        <v>0</v>
      </c>
      <c r="AA53" t="s">
        <v>95</v>
      </c>
      <c r="AC53" t="s">
        <v>16</v>
      </c>
    </row>
    <row r="54" spans="1:29">
      <c r="A54">
        <v>217226</v>
      </c>
      <c r="B54">
        <v>-1763551437</v>
      </c>
      <c r="C54" t="s">
        <v>45</v>
      </c>
      <c r="D54">
        <v>-1464731537</v>
      </c>
      <c r="E54" t="s">
        <v>46</v>
      </c>
      <c r="F54">
        <v>96</v>
      </c>
      <c r="G54" s="2">
        <v>30086</v>
      </c>
      <c r="I54" t="s">
        <v>47</v>
      </c>
      <c r="J54" t="s">
        <v>48</v>
      </c>
      <c r="K54" t="s">
        <v>225</v>
      </c>
      <c r="L54" t="s">
        <v>212</v>
      </c>
      <c r="M54">
        <v>50</v>
      </c>
      <c r="N54" t="s">
        <v>214</v>
      </c>
      <c r="O54" t="s">
        <v>52</v>
      </c>
      <c r="R54" t="s">
        <v>214</v>
      </c>
      <c r="U54" t="s">
        <v>212</v>
      </c>
      <c r="V54">
        <v>100</v>
      </c>
      <c r="W54" t="s">
        <v>214</v>
      </c>
      <c r="X54">
        <v>50</v>
      </c>
      <c r="Y54" t="s">
        <v>53</v>
      </c>
      <c r="Z54">
        <f/>
        <v>0</v>
      </c>
      <c r="AA54" t="s">
        <v>188</v>
      </c>
      <c r="AC54" t="s">
        <v>16</v>
      </c>
    </row>
    <row r="55" spans="1:29">
      <c r="A55">
        <v>217817</v>
      </c>
      <c r="B55">
        <v>-1763551437</v>
      </c>
      <c r="C55" t="s">
        <v>45</v>
      </c>
      <c r="D55">
        <v>-194992713</v>
      </c>
      <c r="E55" t="s">
        <v>46</v>
      </c>
      <c r="F55">
        <v>61</v>
      </c>
      <c r="G55" s="2">
        <v>29758</v>
      </c>
      <c r="I55" t="s">
        <v>47</v>
      </c>
      <c r="J55" t="s">
        <v>48</v>
      </c>
      <c r="K55" t="s">
        <v>225</v>
      </c>
      <c r="L55" t="s">
        <v>212</v>
      </c>
      <c r="M55">
        <v>50</v>
      </c>
      <c r="N55" t="s">
        <v>214</v>
      </c>
      <c r="O55" t="s">
        <v>52</v>
      </c>
      <c r="R55" t="s">
        <v>214</v>
      </c>
      <c r="U55" t="s">
        <v>212</v>
      </c>
      <c r="V55">
        <v>100</v>
      </c>
      <c r="W55" t="s">
        <v>214</v>
      </c>
      <c r="X55">
        <v>50</v>
      </c>
      <c r="Y55" t="s">
        <v>53</v>
      </c>
      <c r="Z55">
        <f/>
        <v>0</v>
      </c>
      <c r="AA55" t="s">
        <v>58</v>
      </c>
      <c r="AC55" t="s">
        <v>16</v>
      </c>
    </row>
    <row r="56" spans="1:29">
      <c r="A56">
        <v>221038</v>
      </c>
      <c r="B56">
        <v>-1763551437</v>
      </c>
      <c r="C56" t="s">
        <v>45</v>
      </c>
      <c r="D56">
        <v>-1464731537</v>
      </c>
      <c r="E56" t="s">
        <v>46</v>
      </c>
      <c r="F56">
        <v>33</v>
      </c>
      <c r="G56" s="2">
        <v>29486</v>
      </c>
      <c r="I56" t="s">
        <v>47</v>
      </c>
      <c r="J56" t="s">
        <v>48</v>
      </c>
      <c r="K56" t="s">
        <v>225</v>
      </c>
      <c r="L56" t="s">
        <v>212</v>
      </c>
      <c r="M56">
        <v>50</v>
      </c>
      <c r="N56" t="s">
        <v>214</v>
      </c>
      <c r="O56" t="s">
        <v>52</v>
      </c>
      <c r="R56" t="s">
        <v>214</v>
      </c>
      <c r="U56" t="s">
        <v>212</v>
      </c>
      <c r="V56">
        <v>100</v>
      </c>
      <c r="W56" t="s">
        <v>214</v>
      </c>
      <c r="X56">
        <v>50</v>
      </c>
      <c r="Y56" t="s">
        <v>53</v>
      </c>
      <c r="Z56">
        <f/>
        <v>0</v>
      </c>
      <c r="AA56" t="s">
        <v>192</v>
      </c>
      <c r="AC56" t="s">
        <v>16</v>
      </c>
    </row>
    <row r="57" spans="1:29">
      <c r="A57">
        <v>221092</v>
      </c>
      <c r="B57">
        <v>-1763551437</v>
      </c>
      <c r="C57" t="s">
        <v>45</v>
      </c>
      <c r="D57">
        <v>-194992713</v>
      </c>
      <c r="E57" t="s">
        <v>46</v>
      </c>
      <c r="F57">
        <v>103</v>
      </c>
      <c r="G57" s="2">
        <v>30114</v>
      </c>
      <c r="I57" t="s">
        <v>47</v>
      </c>
      <c r="J57" t="s">
        <v>48</v>
      </c>
      <c r="K57" t="s">
        <v>225</v>
      </c>
      <c r="L57" t="s">
        <v>212</v>
      </c>
      <c r="M57">
        <v>350</v>
      </c>
      <c r="N57" t="s">
        <v>214</v>
      </c>
      <c r="R57" t="s">
        <v>214</v>
      </c>
      <c r="U57" t="s">
        <v>212</v>
      </c>
      <c r="V57">
        <v>350</v>
      </c>
      <c r="W57" t="s">
        <v>214</v>
      </c>
      <c r="X57">
        <v>350</v>
      </c>
      <c r="Y57" t="s">
        <v>53</v>
      </c>
      <c r="Z57">
        <f/>
        <v>0</v>
      </c>
      <c r="AA57" t="s">
        <v>70</v>
      </c>
      <c r="AC57" t="s">
        <v>16</v>
      </c>
    </row>
    <row r="58" spans="1:29">
      <c r="A58">
        <v>221567</v>
      </c>
      <c r="B58">
        <v>-1763551437</v>
      </c>
      <c r="C58" t="s">
        <v>45</v>
      </c>
      <c r="D58">
        <v>-194992713</v>
      </c>
      <c r="E58" t="s">
        <v>46</v>
      </c>
      <c r="F58">
        <v>3</v>
      </c>
      <c r="G58" s="2">
        <v>29317</v>
      </c>
      <c r="I58" t="s">
        <v>47</v>
      </c>
      <c r="J58" t="s">
        <v>48</v>
      </c>
      <c r="K58" t="s">
        <v>225</v>
      </c>
      <c r="L58" t="s">
        <v>212</v>
      </c>
      <c r="M58">
        <v>160</v>
      </c>
      <c r="N58" t="s">
        <v>214</v>
      </c>
      <c r="R58" t="s">
        <v>214</v>
      </c>
      <c r="U58" t="s">
        <v>212</v>
      </c>
      <c r="V58">
        <v>160</v>
      </c>
      <c r="W58" t="s">
        <v>214</v>
      </c>
      <c r="X58">
        <v>160</v>
      </c>
      <c r="Y58" t="s">
        <v>53</v>
      </c>
      <c r="Z58">
        <f/>
        <v>0</v>
      </c>
      <c r="AA58" t="s">
        <v>68</v>
      </c>
      <c r="AC58" t="s">
        <v>16</v>
      </c>
    </row>
    <row r="59" spans="1:29">
      <c r="A59">
        <v>221817</v>
      </c>
      <c r="B59">
        <v>-1763551437</v>
      </c>
      <c r="C59" t="s">
        <v>45</v>
      </c>
      <c r="D59">
        <v>-1464731537</v>
      </c>
      <c r="E59" t="s">
        <v>46</v>
      </c>
      <c r="F59">
        <v>32</v>
      </c>
      <c r="G59" s="2">
        <v>29484</v>
      </c>
      <c r="I59" t="s">
        <v>47</v>
      </c>
      <c r="J59" t="s">
        <v>48</v>
      </c>
      <c r="K59" t="s">
        <v>225</v>
      </c>
      <c r="L59" t="s">
        <v>212</v>
      </c>
      <c r="M59">
        <v>50</v>
      </c>
      <c r="N59" t="s">
        <v>214</v>
      </c>
      <c r="O59" t="s">
        <v>52</v>
      </c>
      <c r="R59" t="s">
        <v>214</v>
      </c>
      <c r="U59" t="s">
        <v>212</v>
      </c>
      <c r="V59">
        <v>100</v>
      </c>
      <c r="W59" t="s">
        <v>214</v>
      </c>
      <c r="X59">
        <v>50</v>
      </c>
      <c r="Y59" t="s">
        <v>53</v>
      </c>
      <c r="Z59">
        <f/>
        <v>0</v>
      </c>
      <c r="AA59" t="s">
        <v>157</v>
      </c>
      <c r="AC59" t="s">
        <v>16</v>
      </c>
    </row>
    <row r="60" spans="1:29">
      <c r="A60">
        <v>222376</v>
      </c>
      <c r="B60">
        <v>-1763551437</v>
      </c>
      <c r="C60" t="s">
        <v>45</v>
      </c>
      <c r="D60">
        <v>-194992713</v>
      </c>
      <c r="E60" t="s">
        <v>46</v>
      </c>
      <c r="F60">
        <v>48</v>
      </c>
      <c r="G60" s="2">
        <v>29639</v>
      </c>
      <c r="I60" t="s">
        <v>47</v>
      </c>
      <c r="J60" t="s">
        <v>48</v>
      </c>
      <c r="K60" t="s">
        <v>225</v>
      </c>
      <c r="L60" t="s">
        <v>212</v>
      </c>
      <c r="M60">
        <v>170</v>
      </c>
      <c r="N60" t="s">
        <v>214</v>
      </c>
      <c r="R60" t="s">
        <v>214</v>
      </c>
      <c r="U60" t="s">
        <v>212</v>
      </c>
      <c r="V60">
        <v>170</v>
      </c>
      <c r="W60" t="s">
        <v>214</v>
      </c>
      <c r="X60">
        <v>170</v>
      </c>
      <c r="Y60" t="s">
        <v>53</v>
      </c>
      <c r="Z60">
        <f/>
        <v>0</v>
      </c>
      <c r="AA60" t="s">
        <v>69</v>
      </c>
      <c r="AC60" t="s">
        <v>16</v>
      </c>
    </row>
    <row r="61" spans="1:29">
      <c r="A61">
        <v>226432</v>
      </c>
      <c r="B61">
        <v>-1763551437</v>
      </c>
      <c r="C61" t="s">
        <v>45</v>
      </c>
      <c r="D61">
        <v>-194992713</v>
      </c>
      <c r="E61" t="s">
        <v>46</v>
      </c>
      <c r="F61">
        <v>98</v>
      </c>
      <c r="G61" s="2">
        <v>30093</v>
      </c>
      <c r="I61" t="s">
        <v>47</v>
      </c>
      <c r="J61" t="s">
        <v>48</v>
      </c>
      <c r="K61" t="s">
        <v>225</v>
      </c>
      <c r="L61" t="s">
        <v>212</v>
      </c>
      <c r="M61">
        <v>20</v>
      </c>
      <c r="N61" t="s">
        <v>214</v>
      </c>
      <c r="R61" t="s">
        <v>214</v>
      </c>
      <c r="U61" t="s">
        <v>212</v>
      </c>
      <c r="V61">
        <v>20</v>
      </c>
      <c r="W61" t="s">
        <v>214</v>
      </c>
      <c r="X61">
        <v>20</v>
      </c>
      <c r="Y61" t="s">
        <v>53</v>
      </c>
      <c r="Z61">
        <f/>
        <v>0</v>
      </c>
      <c r="AA61" t="s">
        <v>193</v>
      </c>
      <c r="AC61" t="s">
        <v>16</v>
      </c>
    </row>
    <row r="62" spans="1:29">
      <c r="A62">
        <v>226613</v>
      </c>
      <c r="B62">
        <v>-1763551437</v>
      </c>
      <c r="C62" t="s">
        <v>45</v>
      </c>
      <c r="D62">
        <v>-194992713</v>
      </c>
      <c r="E62" t="s">
        <v>46</v>
      </c>
      <c r="F62">
        <v>66</v>
      </c>
      <c r="G62" s="2">
        <v>29787</v>
      </c>
      <c r="I62" t="s">
        <v>47</v>
      </c>
      <c r="J62" t="s">
        <v>48</v>
      </c>
      <c r="K62" t="s">
        <v>225</v>
      </c>
      <c r="L62" t="s">
        <v>212</v>
      </c>
      <c r="M62">
        <v>50</v>
      </c>
      <c r="N62" t="s">
        <v>214</v>
      </c>
      <c r="O62" t="s">
        <v>52</v>
      </c>
      <c r="R62" t="s">
        <v>214</v>
      </c>
      <c r="U62" t="s">
        <v>212</v>
      </c>
      <c r="V62">
        <v>100</v>
      </c>
      <c r="W62" t="s">
        <v>214</v>
      </c>
      <c r="X62">
        <v>50</v>
      </c>
      <c r="Y62" t="s">
        <v>53</v>
      </c>
      <c r="Z62">
        <f/>
        <v>0</v>
      </c>
      <c r="AA62" t="s">
        <v>73</v>
      </c>
      <c r="AC62" t="s">
        <v>16</v>
      </c>
    </row>
    <row r="63" spans="1:29">
      <c r="A63">
        <v>226883</v>
      </c>
      <c r="B63">
        <v>-1763551437</v>
      </c>
      <c r="C63" t="s">
        <v>45</v>
      </c>
      <c r="D63">
        <v>-1464731537</v>
      </c>
      <c r="E63" t="s">
        <v>46</v>
      </c>
      <c r="F63">
        <v>68</v>
      </c>
      <c r="G63" s="2">
        <v>29805</v>
      </c>
      <c r="I63" t="s">
        <v>47</v>
      </c>
      <c r="J63" t="s">
        <v>48</v>
      </c>
      <c r="K63" t="s">
        <v>225</v>
      </c>
      <c r="L63" t="s">
        <v>212</v>
      </c>
      <c r="M63">
        <v>50</v>
      </c>
      <c r="N63" t="s">
        <v>214</v>
      </c>
      <c r="O63" t="s">
        <v>52</v>
      </c>
      <c r="R63" t="s">
        <v>214</v>
      </c>
      <c r="U63" t="s">
        <v>212</v>
      </c>
      <c r="V63">
        <v>100</v>
      </c>
      <c r="W63" t="s">
        <v>214</v>
      </c>
      <c r="X63">
        <v>50</v>
      </c>
      <c r="Y63" t="s">
        <v>53</v>
      </c>
      <c r="Z63">
        <f/>
        <v>0</v>
      </c>
      <c r="AA63" t="s">
        <v>97</v>
      </c>
      <c r="AC63" t="s">
        <v>16</v>
      </c>
    </row>
    <row r="64" spans="1:29">
      <c r="A64">
        <v>228625</v>
      </c>
      <c r="B64">
        <v>-1763551437</v>
      </c>
      <c r="C64" t="s">
        <v>45</v>
      </c>
      <c r="D64">
        <v>-1464731537</v>
      </c>
      <c r="E64" t="s">
        <v>46</v>
      </c>
      <c r="F64">
        <v>2</v>
      </c>
      <c r="G64" s="2">
        <v>29315</v>
      </c>
      <c r="I64" t="s">
        <v>47</v>
      </c>
      <c r="J64" t="s">
        <v>48</v>
      </c>
      <c r="K64" t="s">
        <v>225</v>
      </c>
      <c r="L64" t="s">
        <v>212</v>
      </c>
      <c r="M64">
        <v>240</v>
      </c>
      <c r="N64" t="s">
        <v>214</v>
      </c>
      <c r="R64" t="s">
        <v>214</v>
      </c>
      <c r="U64" t="s">
        <v>212</v>
      </c>
      <c r="V64">
        <v>240</v>
      </c>
      <c r="W64" t="s">
        <v>214</v>
      </c>
      <c r="X64">
        <v>240</v>
      </c>
      <c r="Y64" t="s">
        <v>53</v>
      </c>
      <c r="Z64">
        <f/>
        <v>0</v>
      </c>
      <c r="AA64" t="s">
        <v>59</v>
      </c>
      <c r="AC64" t="s">
        <v>16</v>
      </c>
    </row>
    <row r="65" spans="1:29">
      <c r="A65">
        <v>228790</v>
      </c>
      <c r="B65">
        <v>-1763551437</v>
      </c>
      <c r="C65" t="s">
        <v>45</v>
      </c>
      <c r="D65">
        <v>-194992713</v>
      </c>
      <c r="E65" t="s">
        <v>46</v>
      </c>
      <c r="F65">
        <v>51</v>
      </c>
      <c r="G65" s="2">
        <v>29684</v>
      </c>
      <c r="I65" t="s">
        <v>47</v>
      </c>
      <c r="J65" t="s">
        <v>48</v>
      </c>
      <c r="K65" t="s">
        <v>225</v>
      </c>
      <c r="L65" t="s">
        <v>212</v>
      </c>
      <c r="M65">
        <v>50</v>
      </c>
      <c r="N65" t="s">
        <v>214</v>
      </c>
      <c r="O65" t="s">
        <v>52</v>
      </c>
      <c r="R65" t="s">
        <v>214</v>
      </c>
      <c r="U65" t="s">
        <v>212</v>
      </c>
      <c r="V65">
        <v>100</v>
      </c>
      <c r="W65" t="s">
        <v>214</v>
      </c>
      <c r="X65">
        <v>50</v>
      </c>
      <c r="Y65" t="s">
        <v>53</v>
      </c>
      <c r="Z65">
        <f/>
        <v>0</v>
      </c>
      <c r="AA65" t="s">
        <v>61</v>
      </c>
      <c r="AC65" t="s">
        <v>16</v>
      </c>
    </row>
    <row r="66" spans="1:29">
      <c r="A66">
        <v>228992</v>
      </c>
      <c r="B66">
        <v>-1763551437</v>
      </c>
      <c r="C66" t="s">
        <v>45</v>
      </c>
      <c r="D66">
        <v>-1464731537</v>
      </c>
      <c r="E66" t="s">
        <v>46</v>
      </c>
      <c r="F66">
        <v>99</v>
      </c>
      <c r="G66" s="2">
        <v>30093</v>
      </c>
      <c r="I66" t="s">
        <v>47</v>
      </c>
      <c r="J66" t="s">
        <v>48</v>
      </c>
      <c r="K66" t="s">
        <v>225</v>
      </c>
      <c r="L66" t="s">
        <v>212</v>
      </c>
      <c r="M66">
        <v>60</v>
      </c>
      <c r="N66" t="s">
        <v>214</v>
      </c>
      <c r="R66" t="s">
        <v>214</v>
      </c>
      <c r="U66" t="s">
        <v>212</v>
      </c>
      <c r="V66">
        <v>60</v>
      </c>
      <c r="W66" t="s">
        <v>214</v>
      </c>
      <c r="X66">
        <v>60</v>
      </c>
      <c r="Y66" t="s">
        <v>53</v>
      </c>
      <c r="Z66">
        <f/>
        <v>0</v>
      </c>
      <c r="AA66" t="s">
        <v>184</v>
      </c>
      <c r="AC66" t="s">
        <v>16</v>
      </c>
    </row>
    <row r="67" spans="1:29">
      <c r="A67">
        <v>230939</v>
      </c>
      <c r="B67">
        <v>-1763551437</v>
      </c>
      <c r="C67" t="s">
        <v>45</v>
      </c>
      <c r="D67">
        <v>-1464731537</v>
      </c>
      <c r="E67" t="s">
        <v>46</v>
      </c>
      <c r="F67">
        <v>35</v>
      </c>
      <c r="G67" s="2">
        <v>29489</v>
      </c>
      <c r="I67" t="s">
        <v>47</v>
      </c>
      <c r="J67" t="s">
        <v>48</v>
      </c>
      <c r="K67" t="s">
        <v>225</v>
      </c>
      <c r="L67" t="s">
        <v>212</v>
      </c>
      <c r="M67">
        <v>50</v>
      </c>
      <c r="N67" t="s">
        <v>214</v>
      </c>
      <c r="O67" t="s">
        <v>52</v>
      </c>
      <c r="R67" t="s">
        <v>214</v>
      </c>
      <c r="U67" t="s">
        <v>212</v>
      </c>
      <c r="V67">
        <v>100</v>
      </c>
      <c r="W67" t="s">
        <v>214</v>
      </c>
      <c r="X67">
        <v>50</v>
      </c>
      <c r="Y67" t="s">
        <v>53</v>
      </c>
      <c r="Z67">
        <f/>
        <v>0</v>
      </c>
      <c r="AA67" t="s">
        <v>200</v>
      </c>
      <c r="AC67" t="s">
        <v>16</v>
      </c>
    </row>
    <row r="68" spans="1:29">
      <c r="A68">
        <v>231692</v>
      </c>
      <c r="B68">
        <v>-1763551437</v>
      </c>
      <c r="C68" t="s">
        <v>45</v>
      </c>
      <c r="D68">
        <v>-1464731537</v>
      </c>
      <c r="E68" t="s">
        <v>46</v>
      </c>
      <c r="F68">
        <v>8</v>
      </c>
      <c r="G68" s="2">
        <v>29354</v>
      </c>
      <c r="I68" t="s">
        <v>47</v>
      </c>
      <c r="J68" t="s">
        <v>48</v>
      </c>
      <c r="K68" t="s">
        <v>225</v>
      </c>
      <c r="L68" t="s">
        <v>212</v>
      </c>
      <c r="M68">
        <v>320</v>
      </c>
      <c r="N68" t="s">
        <v>214</v>
      </c>
      <c r="R68" t="s">
        <v>214</v>
      </c>
      <c r="U68" t="s">
        <v>212</v>
      </c>
      <c r="V68">
        <v>320</v>
      </c>
      <c r="W68" t="s">
        <v>214</v>
      </c>
      <c r="X68">
        <v>320</v>
      </c>
      <c r="Y68" t="s">
        <v>53</v>
      </c>
      <c r="Z68">
        <f/>
        <v>0</v>
      </c>
      <c r="AA68" t="s">
        <v>109</v>
      </c>
      <c r="AC68" t="s">
        <v>16</v>
      </c>
    </row>
    <row r="69" spans="1:29">
      <c r="A69">
        <v>232807</v>
      </c>
      <c r="B69">
        <v>-1763551437</v>
      </c>
      <c r="C69" t="s">
        <v>45</v>
      </c>
      <c r="D69">
        <v>-194992713</v>
      </c>
      <c r="E69" t="s">
        <v>46</v>
      </c>
      <c r="F69">
        <v>1</v>
      </c>
      <c r="G69" s="2">
        <v>29314</v>
      </c>
      <c r="I69" t="s">
        <v>47</v>
      </c>
      <c r="J69" t="s">
        <v>48</v>
      </c>
      <c r="K69" t="s">
        <v>225</v>
      </c>
      <c r="L69" t="s">
        <v>212</v>
      </c>
      <c r="M69">
        <v>410</v>
      </c>
      <c r="N69" t="s">
        <v>214</v>
      </c>
      <c r="R69" t="s">
        <v>214</v>
      </c>
      <c r="U69" t="s">
        <v>212</v>
      </c>
      <c r="V69">
        <v>410</v>
      </c>
      <c r="W69" t="s">
        <v>214</v>
      </c>
      <c r="X69">
        <v>410</v>
      </c>
      <c r="Y69" t="s">
        <v>53</v>
      </c>
      <c r="Z69">
        <f/>
        <v>0</v>
      </c>
      <c r="AA69" t="s">
        <v>86</v>
      </c>
      <c r="AC69" t="s">
        <v>16</v>
      </c>
    </row>
    <row r="70" spans="1:29">
      <c r="A70">
        <v>232923</v>
      </c>
      <c r="B70">
        <v>-1763551437</v>
      </c>
      <c r="C70" t="s">
        <v>45</v>
      </c>
      <c r="D70">
        <v>-1464731537</v>
      </c>
      <c r="E70" t="s">
        <v>46</v>
      </c>
      <c r="F70">
        <v>37</v>
      </c>
      <c r="G70" s="2">
        <v>29497</v>
      </c>
      <c r="I70" t="s">
        <v>47</v>
      </c>
      <c r="J70" t="s">
        <v>48</v>
      </c>
      <c r="K70" t="s">
        <v>225</v>
      </c>
      <c r="L70" t="s">
        <v>212</v>
      </c>
      <c r="M70">
        <v>50</v>
      </c>
      <c r="N70" t="s">
        <v>214</v>
      </c>
      <c r="O70" t="s">
        <v>52</v>
      </c>
      <c r="R70" t="s">
        <v>214</v>
      </c>
      <c r="U70" t="s">
        <v>212</v>
      </c>
      <c r="V70">
        <v>100</v>
      </c>
      <c r="W70" t="s">
        <v>214</v>
      </c>
      <c r="X70">
        <v>50</v>
      </c>
      <c r="Y70" t="s">
        <v>53</v>
      </c>
      <c r="Z70">
        <f/>
        <v>0</v>
      </c>
      <c r="AA70" t="s">
        <v>119</v>
      </c>
      <c r="AC70" t="s">
        <v>16</v>
      </c>
    </row>
    <row r="71" spans="1:29">
      <c r="A71">
        <v>233719</v>
      </c>
      <c r="B71">
        <v>-1763551437</v>
      </c>
      <c r="C71" t="s">
        <v>45</v>
      </c>
      <c r="D71">
        <v>-1464731537</v>
      </c>
      <c r="E71" t="s">
        <v>46</v>
      </c>
      <c r="F71">
        <v>19</v>
      </c>
      <c r="G71" s="2">
        <v>29435</v>
      </c>
      <c r="I71" t="s">
        <v>47</v>
      </c>
      <c r="J71" t="s">
        <v>48</v>
      </c>
      <c r="K71" t="s">
        <v>225</v>
      </c>
      <c r="L71" t="s">
        <v>212</v>
      </c>
      <c r="M71">
        <v>190</v>
      </c>
      <c r="N71" t="s">
        <v>214</v>
      </c>
      <c r="R71" t="s">
        <v>214</v>
      </c>
      <c r="U71" t="s">
        <v>212</v>
      </c>
      <c r="V71">
        <v>190</v>
      </c>
      <c r="W71" t="s">
        <v>214</v>
      </c>
      <c r="X71">
        <v>190</v>
      </c>
      <c r="Y71" t="s">
        <v>53</v>
      </c>
      <c r="Z71">
        <f/>
        <v>0</v>
      </c>
      <c r="AA71" t="s">
        <v>54</v>
      </c>
      <c r="AC71" t="s">
        <v>16</v>
      </c>
    </row>
    <row r="72" spans="1:29">
      <c r="A72">
        <v>233857</v>
      </c>
      <c r="B72">
        <v>-1763551437</v>
      </c>
      <c r="C72" t="s">
        <v>45</v>
      </c>
      <c r="D72">
        <v>-1464731537</v>
      </c>
      <c r="E72" t="s">
        <v>46</v>
      </c>
      <c r="F72">
        <v>31</v>
      </c>
      <c r="G72" s="2">
        <v>29480</v>
      </c>
      <c r="I72" t="s">
        <v>47</v>
      </c>
      <c r="J72" t="s">
        <v>48</v>
      </c>
      <c r="K72" t="s">
        <v>225</v>
      </c>
      <c r="L72" t="s">
        <v>212</v>
      </c>
      <c r="M72">
        <v>30</v>
      </c>
      <c r="N72" t="s">
        <v>214</v>
      </c>
      <c r="R72" t="s">
        <v>214</v>
      </c>
      <c r="U72" t="s">
        <v>212</v>
      </c>
      <c r="V72">
        <v>30</v>
      </c>
      <c r="W72" t="s">
        <v>214</v>
      </c>
      <c r="X72">
        <v>30</v>
      </c>
      <c r="Y72" t="s">
        <v>53</v>
      </c>
      <c r="Z72">
        <f/>
        <v>0</v>
      </c>
      <c r="AA72" t="s">
        <v>108</v>
      </c>
      <c r="AC72" t="s">
        <v>16</v>
      </c>
    </row>
    <row r="73" spans="1:29">
      <c r="A73">
        <v>234018</v>
      </c>
      <c r="B73">
        <v>-1763551437</v>
      </c>
      <c r="C73" t="s">
        <v>45</v>
      </c>
      <c r="D73">
        <v>-1464731537</v>
      </c>
      <c r="E73" t="s">
        <v>46</v>
      </c>
      <c r="F73">
        <v>46</v>
      </c>
      <c r="G73" s="2">
        <v>29563</v>
      </c>
      <c r="I73" t="s">
        <v>47</v>
      </c>
      <c r="J73" t="s">
        <v>48</v>
      </c>
      <c r="K73" t="s">
        <v>225</v>
      </c>
      <c r="L73" t="s">
        <v>212</v>
      </c>
      <c r="M73">
        <v>120</v>
      </c>
      <c r="N73" t="s">
        <v>214</v>
      </c>
      <c r="R73" t="s">
        <v>214</v>
      </c>
      <c r="U73" t="s">
        <v>212</v>
      </c>
      <c r="V73">
        <v>120</v>
      </c>
      <c r="W73" t="s">
        <v>214</v>
      </c>
      <c r="X73">
        <v>120</v>
      </c>
      <c r="Y73" t="s">
        <v>53</v>
      </c>
      <c r="Z73">
        <f/>
        <v>0</v>
      </c>
      <c r="AA73" t="s">
        <v>136</v>
      </c>
      <c r="AC73" t="s">
        <v>16</v>
      </c>
    </row>
    <row r="74" spans="1:29">
      <c r="A74">
        <v>234210</v>
      </c>
      <c r="B74">
        <v>-1763551437</v>
      </c>
      <c r="C74" t="s">
        <v>45</v>
      </c>
      <c r="D74">
        <v>-1464731537</v>
      </c>
      <c r="E74" t="s">
        <v>46</v>
      </c>
      <c r="F74">
        <v>38</v>
      </c>
      <c r="G74" s="2">
        <v>29510</v>
      </c>
      <c r="I74" t="s">
        <v>47</v>
      </c>
      <c r="J74" t="s">
        <v>48</v>
      </c>
      <c r="K74" t="s">
        <v>225</v>
      </c>
      <c r="L74" t="s">
        <v>212</v>
      </c>
      <c r="M74">
        <v>50</v>
      </c>
      <c r="N74" t="s">
        <v>214</v>
      </c>
      <c r="O74" t="s">
        <v>52</v>
      </c>
      <c r="R74" t="s">
        <v>214</v>
      </c>
      <c r="U74" t="s">
        <v>212</v>
      </c>
      <c r="V74">
        <v>100</v>
      </c>
      <c r="W74" t="s">
        <v>214</v>
      </c>
      <c r="X74">
        <v>50</v>
      </c>
      <c r="Y74" t="s">
        <v>53</v>
      </c>
      <c r="Z74">
        <f/>
        <v>0</v>
      </c>
      <c r="AA74" t="s">
        <v>75</v>
      </c>
      <c r="AC74" t="s">
        <v>16</v>
      </c>
    </row>
    <row r="75" spans="1:29">
      <c r="A75">
        <v>234478</v>
      </c>
      <c r="B75">
        <v>-1763551437</v>
      </c>
      <c r="C75" t="s">
        <v>45</v>
      </c>
      <c r="D75">
        <v>-1464731537</v>
      </c>
      <c r="E75" t="s">
        <v>46</v>
      </c>
      <c r="F75">
        <v>61</v>
      </c>
      <c r="G75" s="2">
        <v>29758</v>
      </c>
      <c r="I75" t="s">
        <v>47</v>
      </c>
      <c r="J75" t="s">
        <v>48</v>
      </c>
      <c r="K75" t="s">
        <v>225</v>
      </c>
      <c r="L75" t="s">
        <v>212</v>
      </c>
      <c r="M75">
        <v>50</v>
      </c>
      <c r="N75" t="s">
        <v>214</v>
      </c>
      <c r="O75" t="s">
        <v>52</v>
      </c>
      <c r="R75" t="s">
        <v>214</v>
      </c>
      <c r="U75" t="s">
        <v>212</v>
      </c>
      <c r="V75">
        <v>100</v>
      </c>
      <c r="W75" t="s">
        <v>214</v>
      </c>
      <c r="X75">
        <v>50</v>
      </c>
      <c r="Y75" t="s">
        <v>53</v>
      </c>
      <c r="Z75">
        <f/>
        <v>0</v>
      </c>
      <c r="AA75" t="s">
        <v>87</v>
      </c>
      <c r="AC75" t="s">
        <v>16</v>
      </c>
    </row>
    <row r="76" spans="1:29">
      <c r="A76">
        <v>234878</v>
      </c>
      <c r="B76">
        <v>-1763551437</v>
      </c>
      <c r="C76" t="s">
        <v>45</v>
      </c>
      <c r="D76">
        <v>-194992713</v>
      </c>
      <c r="E76" t="s">
        <v>46</v>
      </c>
      <c r="F76">
        <v>27</v>
      </c>
      <c r="G76" s="2">
        <v>29452</v>
      </c>
      <c r="I76" t="s">
        <v>47</v>
      </c>
      <c r="J76" t="s">
        <v>48</v>
      </c>
      <c r="K76" t="s">
        <v>225</v>
      </c>
      <c r="L76" t="s">
        <v>212</v>
      </c>
      <c r="M76">
        <v>45</v>
      </c>
      <c r="N76" t="s">
        <v>214</v>
      </c>
      <c r="R76" t="s">
        <v>214</v>
      </c>
      <c r="U76" t="s">
        <v>212</v>
      </c>
      <c r="V76">
        <v>45</v>
      </c>
      <c r="W76" t="s">
        <v>214</v>
      </c>
      <c r="X76">
        <v>45</v>
      </c>
      <c r="Y76" t="s">
        <v>53</v>
      </c>
      <c r="Z76">
        <f/>
        <v>0</v>
      </c>
      <c r="AA76" t="s">
        <v>131</v>
      </c>
      <c r="AC76" t="s">
        <v>16</v>
      </c>
    </row>
    <row r="77" spans="1:29">
      <c r="A77">
        <v>235127</v>
      </c>
      <c r="B77">
        <v>-1763551437</v>
      </c>
      <c r="C77" t="s">
        <v>45</v>
      </c>
      <c r="D77">
        <v>-194992713</v>
      </c>
      <c r="E77" t="s">
        <v>46</v>
      </c>
      <c r="F77">
        <v>65</v>
      </c>
      <c r="G77" s="2">
        <v>29784</v>
      </c>
      <c r="I77" t="s">
        <v>47</v>
      </c>
      <c r="J77" t="s">
        <v>48</v>
      </c>
      <c r="K77" t="s">
        <v>225</v>
      </c>
      <c r="L77" t="s">
        <v>212</v>
      </c>
      <c r="M77">
        <v>50</v>
      </c>
      <c r="N77" t="s">
        <v>214</v>
      </c>
      <c r="O77" t="s">
        <v>52</v>
      </c>
      <c r="R77" t="s">
        <v>214</v>
      </c>
      <c r="U77" t="s">
        <v>212</v>
      </c>
      <c r="V77">
        <v>100</v>
      </c>
      <c r="W77" t="s">
        <v>214</v>
      </c>
      <c r="X77">
        <v>50</v>
      </c>
      <c r="Y77" t="s">
        <v>53</v>
      </c>
      <c r="Z77">
        <f/>
        <v>0</v>
      </c>
      <c r="AA77" t="s">
        <v>79</v>
      </c>
      <c r="AC77" t="s">
        <v>16</v>
      </c>
    </row>
    <row r="78" spans="1:29">
      <c r="A78">
        <v>235274</v>
      </c>
      <c r="B78">
        <v>-1763551437</v>
      </c>
      <c r="C78" t="s">
        <v>45</v>
      </c>
      <c r="D78">
        <v>-194992713</v>
      </c>
      <c r="E78" t="s">
        <v>46</v>
      </c>
      <c r="F78">
        <v>19</v>
      </c>
      <c r="G78" s="2">
        <v>29435</v>
      </c>
      <c r="I78" t="s">
        <v>47</v>
      </c>
      <c r="J78" t="s">
        <v>48</v>
      </c>
      <c r="K78" t="s">
        <v>225</v>
      </c>
      <c r="L78" t="s">
        <v>212</v>
      </c>
      <c r="M78">
        <v>100</v>
      </c>
      <c r="N78" t="s">
        <v>214</v>
      </c>
      <c r="R78" t="s">
        <v>214</v>
      </c>
      <c r="U78" t="s">
        <v>212</v>
      </c>
      <c r="V78">
        <v>100</v>
      </c>
      <c r="W78" t="s">
        <v>214</v>
      </c>
      <c r="X78">
        <v>100</v>
      </c>
      <c r="Y78" t="s">
        <v>53</v>
      </c>
      <c r="Z78">
        <f/>
        <v>0</v>
      </c>
      <c r="AA78" t="s">
        <v>88</v>
      </c>
      <c r="AC78" t="s">
        <v>16</v>
      </c>
    </row>
    <row r="79" spans="1:29">
      <c r="A79">
        <v>235407</v>
      </c>
      <c r="B79">
        <v>-1763551437</v>
      </c>
      <c r="C79" t="s">
        <v>45</v>
      </c>
      <c r="D79">
        <v>-1464731537</v>
      </c>
      <c r="E79" t="s">
        <v>46</v>
      </c>
      <c r="F79">
        <v>106</v>
      </c>
      <c r="G79" s="2">
        <v>30127</v>
      </c>
      <c r="I79" t="s">
        <v>47</v>
      </c>
      <c r="J79" t="s">
        <v>48</v>
      </c>
      <c r="K79" t="s">
        <v>225</v>
      </c>
      <c r="L79" t="s">
        <v>212</v>
      </c>
      <c r="M79">
        <v>260</v>
      </c>
      <c r="N79" t="s">
        <v>214</v>
      </c>
      <c r="R79" t="s">
        <v>214</v>
      </c>
      <c r="U79" t="s">
        <v>212</v>
      </c>
      <c r="V79">
        <v>260</v>
      </c>
      <c r="W79" t="s">
        <v>214</v>
      </c>
      <c r="X79">
        <v>260</v>
      </c>
      <c r="Y79" t="s">
        <v>53</v>
      </c>
      <c r="Z79">
        <f/>
        <v>0</v>
      </c>
      <c r="AA79" t="s">
        <v>129</v>
      </c>
      <c r="AC79" t="s">
        <v>16</v>
      </c>
    </row>
    <row r="80" spans="1:29">
      <c r="A80">
        <v>238983</v>
      </c>
      <c r="B80">
        <v>-1763551437</v>
      </c>
      <c r="C80" t="s">
        <v>45</v>
      </c>
      <c r="D80">
        <v>-194992713</v>
      </c>
      <c r="E80" t="s">
        <v>46</v>
      </c>
      <c r="F80">
        <v>58</v>
      </c>
      <c r="G80" s="2">
        <v>29735</v>
      </c>
      <c r="I80" t="s">
        <v>47</v>
      </c>
      <c r="J80" t="s">
        <v>48</v>
      </c>
      <c r="K80" t="s">
        <v>225</v>
      </c>
      <c r="L80" t="s">
        <v>212</v>
      </c>
      <c r="M80">
        <v>50</v>
      </c>
      <c r="N80" t="s">
        <v>214</v>
      </c>
      <c r="O80" t="s">
        <v>52</v>
      </c>
      <c r="R80" t="s">
        <v>214</v>
      </c>
      <c r="U80" t="s">
        <v>212</v>
      </c>
      <c r="V80">
        <v>100</v>
      </c>
      <c r="W80" t="s">
        <v>214</v>
      </c>
      <c r="X80">
        <v>50</v>
      </c>
      <c r="Y80" t="s">
        <v>53</v>
      </c>
      <c r="Z80">
        <f/>
        <v>0</v>
      </c>
      <c r="AA80" t="s">
        <v>141</v>
      </c>
      <c r="AC80" t="s">
        <v>16</v>
      </c>
    </row>
    <row r="81" spans="1:29">
      <c r="A81">
        <v>238987</v>
      </c>
      <c r="B81">
        <v>-1763551437</v>
      </c>
      <c r="C81" t="s">
        <v>45</v>
      </c>
      <c r="D81">
        <v>-1464731537</v>
      </c>
      <c r="E81" t="s">
        <v>46</v>
      </c>
      <c r="F81">
        <v>69</v>
      </c>
      <c r="G81" s="2">
        <v>29812</v>
      </c>
      <c r="I81" t="s">
        <v>47</v>
      </c>
      <c r="J81" t="s">
        <v>48</v>
      </c>
      <c r="K81" t="s">
        <v>225</v>
      </c>
      <c r="L81" t="s">
        <v>212</v>
      </c>
      <c r="M81">
        <v>50</v>
      </c>
      <c r="N81" t="s">
        <v>214</v>
      </c>
      <c r="O81" t="s">
        <v>52</v>
      </c>
      <c r="R81" t="s">
        <v>214</v>
      </c>
      <c r="U81" t="s">
        <v>212</v>
      </c>
      <c r="V81">
        <v>100</v>
      </c>
      <c r="W81" t="s">
        <v>214</v>
      </c>
      <c r="X81">
        <v>50</v>
      </c>
      <c r="Y81" t="s">
        <v>53</v>
      </c>
      <c r="Z81">
        <f/>
        <v>0</v>
      </c>
      <c r="AA81" t="s">
        <v>187</v>
      </c>
      <c r="AC81" t="s">
        <v>16</v>
      </c>
    </row>
    <row r="82" spans="1:29">
      <c r="A82">
        <v>239273</v>
      </c>
      <c r="B82">
        <v>-1763551437</v>
      </c>
      <c r="C82" t="s">
        <v>45</v>
      </c>
      <c r="D82">
        <v>-194992713</v>
      </c>
      <c r="E82" t="s">
        <v>46</v>
      </c>
      <c r="F82">
        <v>21</v>
      </c>
      <c r="G82" s="2">
        <v>29437</v>
      </c>
      <c r="I82" t="s">
        <v>47</v>
      </c>
      <c r="J82" t="s">
        <v>48</v>
      </c>
      <c r="K82" t="s">
        <v>225</v>
      </c>
      <c r="L82" t="s">
        <v>212</v>
      </c>
      <c r="M82">
        <v>150</v>
      </c>
      <c r="N82" t="s">
        <v>214</v>
      </c>
      <c r="R82" t="s">
        <v>214</v>
      </c>
      <c r="U82" t="s">
        <v>212</v>
      </c>
      <c r="V82">
        <v>150</v>
      </c>
      <c r="W82" t="s">
        <v>214</v>
      </c>
      <c r="X82">
        <v>150</v>
      </c>
      <c r="Y82" t="s">
        <v>53</v>
      </c>
      <c r="Z82">
        <f/>
        <v>0</v>
      </c>
      <c r="AA82" t="s">
        <v>120</v>
      </c>
      <c r="AC82" t="s">
        <v>16</v>
      </c>
    </row>
    <row r="83" spans="1:29">
      <c r="A83">
        <v>239922</v>
      </c>
      <c r="B83">
        <v>-1763551437</v>
      </c>
      <c r="C83" t="s">
        <v>45</v>
      </c>
      <c r="D83">
        <v>-194992713</v>
      </c>
      <c r="E83" t="s">
        <v>46</v>
      </c>
      <c r="F83">
        <v>78</v>
      </c>
      <c r="G83" s="2">
        <v>29854</v>
      </c>
      <c r="I83" t="s">
        <v>47</v>
      </c>
      <c r="J83" t="s">
        <v>48</v>
      </c>
      <c r="K83" t="s">
        <v>225</v>
      </c>
      <c r="L83" t="s">
        <v>212</v>
      </c>
      <c r="M83">
        <v>85</v>
      </c>
      <c r="N83" t="s">
        <v>214</v>
      </c>
      <c r="R83" t="s">
        <v>214</v>
      </c>
      <c r="U83" t="s">
        <v>212</v>
      </c>
      <c r="V83">
        <v>85</v>
      </c>
      <c r="W83" t="s">
        <v>214</v>
      </c>
      <c r="X83">
        <v>85</v>
      </c>
      <c r="Y83" t="s">
        <v>53</v>
      </c>
      <c r="Z83">
        <f/>
        <v>0</v>
      </c>
      <c r="AA83" t="s">
        <v>112</v>
      </c>
      <c r="AC83" t="s">
        <v>16</v>
      </c>
    </row>
    <row r="84" spans="1:29">
      <c r="A84">
        <v>262752</v>
      </c>
      <c r="B84">
        <v>-1763551437</v>
      </c>
      <c r="C84" t="s">
        <v>45</v>
      </c>
      <c r="D84">
        <v>-1464731537</v>
      </c>
      <c r="E84" t="s">
        <v>46</v>
      </c>
      <c r="F84">
        <v>95</v>
      </c>
      <c r="G84" s="2">
        <v>30082</v>
      </c>
      <c r="I84" t="s">
        <v>47</v>
      </c>
      <c r="J84" t="s">
        <v>48</v>
      </c>
      <c r="K84" t="s">
        <v>225</v>
      </c>
      <c r="L84" t="s">
        <v>212</v>
      </c>
      <c r="M84">
        <v>510</v>
      </c>
      <c r="N84" t="s">
        <v>214</v>
      </c>
      <c r="R84" t="s">
        <v>214</v>
      </c>
      <c r="U84" t="s">
        <v>212</v>
      </c>
      <c r="V84">
        <v>510</v>
      </c>
      <c r="W84" t="s">
        <v>214</v>
      </c>
      <c r="X84">
        <v>510</v>
      </c>
      <c r="Y84" t="s">
        <v>53</v>
      </c>
      <c r="Z84">
        <f/>
        <v>0</v>
      </c>
      <c r="AA84" t="s">
        <v>85</v>
      </c>
      <c r="AC84" t="s">
        <v>16</v>
      </c>
    </row>
    <row r="85" spans="1:29">
      <c r="A85">
        <v>262896</v>
      </c>
      <c r="B85">
        <v>-1763551437</v>
      </c>
      <c r="C85" t="s">
        <v>45</v>
      </c>
      <c r="D85">
        <v>-194992713</v>
      </c>
      <c r="E85" t="s">
        <v>46</v>
      </c>
      <c r="F85">
        <v>104</v>
      </c>
      <c r="G85" s="2">
        <v>30117</v>
      </c>
      <c r="I85" t="s">
        <v>47</v>
      </c>
      <c r="J85" t="s">
        <v>48</v>
      </c>
      <c r="K85" t="s">
        <v>225</v>
      </c>
      <c r="L85" t="s">
        <v>212</v>
      </c>
      <c r="M85">
        <v>50</v>
      </c>
      <c r="N85" t="s">
        <v>214</v>
      </c>
      <c r="O85" t="s">
        <v>52</v>
      </c>
      <c r="R85" t="s">
        <v>214</v>
      </c>
      <c r="U85" t="s">
        <v>212</v>
      </c>
      <c r="V85">
        <v>100</v>
      </c>
      <c r="W85" t="s">
        <v>214</v>
      </c>
      <c r="X85">
        <v>50</v>
      </c>
      <c r="Y85" t="s">
        <v>53</v>
      </c>
      <c r="Z85">
        <f/>
        <v>0</v>
      </c>
      <c r="AA85" t="s">
        <v>202</v>
      </c>
      <c r="AC85" t="s">
        <v>16</v>
      </c>
    </row>
    <row r="86" spans="1:29">
      <c r="A86">
        <v>263423</v>
      </c>
      <c r="B86">
        <v>-1763551437</v>
      </c>
      <c r="C86" t="s">
        <v>45</v>
      </c>
      <c r="D86">
        <v>-194992713</v>
      </c>
      <c r="E86" t="s">
        <v>46</v>
      </c>
      <c r="F86">
        <v>32</v>
      </c>
      <c r="G86" s="2">
        <v>29484</v>
      </c>
      <c r="I86" t="s">
        <v>47</v>
      </c>
      <c r="J86" t="s">
        <v>48</v>
      </c>
      <c r="K86" t="s">
        <v>225</v>
      </c>
      <c r="L86" t="s">
        <v>212</v>
      </c>
      <c r="M86">
        <v>50</v>
      </c>
      <c r="N86" t="s">
        <v>214</v>
      </c>
      <c r="O86" t="s">
        <v>52</v>
      </c>
      <c r="R86" t="s">
        <v>214</v>
      </c>
      <c r="U86" t="s">
        <v>212</v>
      </c>
      <c r="V86">
        <v>100</v>
      </c>
      <c r="W86" t="s">
        <v>214</v>
      </c>
      <c r="X86">
        <v>50</v>
      </c>
      <c r="Y86" t="s">
        <v>53</v>
      </c>
      <c r="Z86">
        <f/>
        <v>0</v>
      </c>
      <c r="AA86" t="s">
        <v>101</v>
      </c>
      <c r="AC86" t="s">
        <v>16</v>
      </c>
    </row>
    <row r="87" spans="1:29">
      <c r="A87">
        <v>264620</v>
      </c>
      <c r="B87">
        <v>-1763551437</v>
      </c>
      <c r="C87" t="s">
        <v>45</v>
      </c>
      <c r="D87">
        <v>-194992713</v>
      </c>
      <c r="E87" t="s">
        <v>46</v>
      </c>
      <c r="F87">
        <v>67</v>
      </c>
      <c r="G87" s="2">
        <v>29794</v>
      </c>
      <c r="I87" t="s">
        <v>47</v>
      </c>
      <c r="J87" t="s">
        <v>48</v>
      </c>
      <c r="K87" t="s">
        <v>225</v>
      </c>
      <c r="L87" t="s">
        <v>212</v>
      </c>
      <c r="M87">
        <v>50</v>
      </c>
      <c r="N87" t="s">
        <v>214</v>
      </c>
      <c r="O87" t="s">
        <v>52</v>
      </c>
      <c r="R87" t="s">
        <v>214</v>
      </c>
      <c r="U87" t="s">
        <v>212</v>
      </c>
      <c r="V87">
        <v>100</v>
      </c>
      <c r="W87" t="s">
        <v>214</v>
      </c>
      <c r="X87">
        <v>50</v>
      </c>
      <c r="Y87" t="s">
        <v>53</v>
      </c>
      <c r="Z87">
        <f/>
        <v>0</v>
      </c>
      <c r="AA87" t="s">
        <v>137</v>
      </c>
      <c r="AC87" t="s">
        <v>16</v>
      </c>
    </row>
    <row r="88" spans="1:29">
      <c r="A88">
        <v>264855</v>
      </c>
      <c r="B88">
        <v>-1763551437</v>
      </c>
      <c r="C88" t="s">
        <v>45</v>
      </c>
      <c r="D88">
        <v>-1464731537</v>
      </c>
      <c r="E88" t="s">
        <v>46</v>
      </c>
      <c r="F88">
        <v>16</v>
      </c>
      <c r="G88" s="2">
        <v>29399</v>
      </c>
      <c r="I88" t="s">
        <v>47</v>
      </c>
      <c r="J88" t="s">
        <v>48</v>
      </c>
      <c r="K88" t="s">
        <v>225</v>
      </c>
      <c r="L88" t="s">
        <v>212</v>
      </c>
      <c r="M88">
        <v>260</v>
      </c>
      <c r="N88" t="s">
        <v>214</v>
      </c>
      <c r="R88" t="s">
        <v>214</v>
      </c>
      <c r="U88" t="s">
        <v>212</v>
      </c>
      <c r="V88">
        <v>260</v>
      </c>
      <c r="W88" t="s">
        <v>214</v>
      </c>
      <c r="X88">
        <v>260</v>
      </c>
      <c r="Y88" t="s">
        <v>53</v>
      </c>
      <c r="Z88">
        <f/>
        <v>0</v>
      </c>
      <c r="AA88" t="s">
        <v>115</v>
      </c>
      <c r="AC88" t="s">
        <v>16</v>
      </c>
    </row>
    <row r="89" spans="1:29">
      <c r="A89">
        <v>267615</v>
      </c>
      <c r="B89">
        <v>-1763551437</v>
      </c>
      <c r="C89" t="s">
        <v>45</v>
      </c>
      <c r="D89">
        <v>-194992713</v>
      </c>
      <c r="E89" t="s">
        <v>46</v>
      </c>
      <c r="F89">
        <v>79</v>
      </c>
      <c r="G89" s="2">
        <v>29855</v>
      </c>
      <c r="I89" t="s">
        <v>47</v>
      </c>
      <c r="J89" t="s">
        <v>48</v>
      </c>
      <c r="K89" t="s">
        <v>225</v>
      </c>
      <c r="L89" t="s">
        <v>212</v>
      </c>
      <c r="M89">
        <v>50</v>
      </c>
      <c r="N89" t="s">
        <v>214</v>
      </c>
      <c r="O89" t="s">
        <v>52</v>
      </c>
      <c r="R89" t="s">
        <v>214</v>
      </c>
      <c r="U89" t="s">
        <v>212</v>
      </c>
      <c r="V89">
        <v>100</v>
      </c>
      <c r="W89" t="s">
        <v>214</v>
      </c>
      <c r="X89">
        <v>50</v>
      </c>
      <c r="Y89" t="s">
        <v>53</v>
      </c>
      <c r="Z89">
        <f/>
        <v>0</v>
      </c>
      <c r="AA89" t="s">
        <v>102</v>
      </c>
      <c r="AC89" t="s">
        <v>16</v>
      </c>
    </row>
    <row r="90" spans="1:29">
      <c r="A90">
        <v>267910</v>
      </c>
      <c r="B90">
        <v>-1763551437</v>
      </c>
      <c r="C90" t="s">
        <v>45</v>
      </c>
      <c r="D90">
        <v>-194992713</v>
      </c>
      <c r="E90" t="s">
        <v>46</v>
      </c>
      <c r="F90">
        <v>29</v>
      </c>
      <c r="G90" s="2">
        <v>29473</v>
      </c>
      <c r="I90" t="s">
        <v>47</v>
      </c>
      <c r="J90" t="s">
        <v>48</v>
      </c>
      <c r="K90" t="s">
        <v>225</v>
      </c>
      <c r="L90" t="s">
        <v>212</v>
      </c>
      <c r="M90">
        <v>110</v>
      </c>
      <c r="N90" t="s">
        <v>214</v>
      </c>
      <c r="R90" t="s">
        <v>214</v>
      </c>
      <c r="U90" t="s">
        <v>212</v>
      </c>
      <c r="V90">
        <v>110</v>
      </c>
      <c r="W90" t="s">
        <v>214</v>
      </c>
      <c r="X90">
        <v>110</v>
      </c>
      <c r="Y90" t="s">
        <v>53</v>
      </c>
      <c r="Z90">
        <f/>
        <v>0</v>
      </c>
      <c r="AA90" t="s">
        <v>169</v>
      </c>
      <c r="AC90" t="s">
        <v>16</v>
      </c>
    </row>
    <row r="91" spans="1:29">
      <c r="A91">
        <v>268257</v>
      </c>
      <c r="B91">
        <v>-1763551437</v>
      </c>
      <c r="C91" t="s">
        <v>45</v>
      </c>
      <c r="D91">
        <v>-1464731537</v>
      </c>
      <c r="E91" t="s">
        <v>46</v>
      </c>
      <c r="F91">
        <v>87</v>
      </c>
      <c r="G91" s="2">
        <v>30029</v>
      </c>
      <c r="I91" t="s">
        <v>47</v>
      </c>
      <c r="J91" t="s">
        <v>48</v>
      </c>
      <c r="K91" t="s">
        <v>225</v>
      </c>
      <c r="L91" t="s">
        <v>212</v>
      </c>
      <c r="M91">
        <v>240</v>
      </c>
      <c r="N91" t="s">
        <v>214</v>
      </c>
      <c r="R91" t="s">
        <v>214</v>
      </c>
      <c r="U91" t="s">
        <v>212</v>
      </c>
      <c r="V91">
        <v>240</v>
      </c>
      <c r="W91" t="s">
        <v>214</v>
      </c>
      <c r="X91">
        <v>240</v>
      </c>
      <c r="Y91" t="s">
        <v>53</v>
      </c>
      <c r="Z91">
        <f/>
        <v>0</v>
      </c>
      <c r="AA91" t="s">
        <v>198</v>
      </c>
      <c r="AC91" t="s">
        <v>16</v>
      </c>
    </row>
    <row r="92" spans="1:29">
      <c r="A92">
        <v>268927</v>
      </c>
      <c r="B92">
        <v>-1763551437</v>
      </c>
      <c r="C92" t="s">
        <v>45</v>
      </c>
      <c r="D92">
        <v>-194992713</v>
      </c>
      <c r="E92" t="s">
        <v>46</v>
      </c>
      <c r="F92">
        <v>39</v>
      </c>
      <c r="G92" s="2">
        <v>29510</v>
      </c>
      <c r="I92" t="s">
        <v>47</v>
      </c>
      <c r="J92" t="s">
        <v>48</v>
      </c>
      <c r="K92" t="s">
        <v>225</v>
      </c>
      <c r="L92" t="s">
        <v>212</v>
      </c>
      <c r="M92">
        <v>50</v>
      </c>
      <c r="N92" t="s">
        <v>214</v>
      </c>
      <c r="O92" t="s">
        <v>52</v>
      </c>
      <c r="R92" t="s">
        <v>214</v>
      </c>
      <c r="U92" t="s">
        <v>212</v>
      </c>
      <c r="V92">
        <v>100</v>
      </c>
      <c r="W92" t="s">
        <v>214</v>
      </c>
      <c r="X92">
        <v>50</v>
      </c>
      <c r="Y92" t="s">
        <v>53</v>
      </c>
      <c r="Z92">
        <f/>
        <v>0</v>
      </c>
      <c r="AA92" t="s">
        <v>170</v>
      </c>
      <c r="AC92" t="s">
        <v>16</v>
      </c>
    </row>
    <row r="93" spans="1:29">
      <c r="A93">
        <v>269089</v>
      </c>
      <c r="B93">
        <v>-1763551437</v>
      </c>
      <c r="C93" t="s">
        <v>45</v>
      </c>
      <c r="D93">
        <v>-194992713</v>
      </c>
      <c r="E93" t="s">
        <v>46</v>
      </c>
      <c r="F93">
        <v>13</v>
      </c>
      <c r="G93" s="2">
        <v>29378</v>
      </c>
      <c r="I93" t="s">
        <v>47</v>
      </c>
      <c r="J93" t="s">
        <v>48</v>
      </c>
      <c r="K93" t="s">
        <v>225</v>
      </c>
      <c r="L93" t="s">
        <v>212</v>
      </c>
      <c r="M93">
        <v>152</v>
      </c>
      <c r="N93" t="s">
        <v>214</v>
      </c>
      <c r="R93" t="s">
        <v>214</v>
      </c>
      <c r="U93" t="s">
        <v>212</v>
      </c>
      <c r="V93">
        <v>152</v>
      </c>
      <c r="W93" t="s">
        <v>214</v>
      </c>
      <c r="X93">
        <v>152</v>
      </c>
      <c r="Y93" t="s">
        <v>53</v>
      </c>
      <c r="Z93">
        <f/>
        <v>0</v>
      </c>
      <c r="AA93" t="s">
        <v>179</v>
      </c>
      <c r="AC93" t="s">
        <v>16</v>
      </c>
    </row>
    <row r="94" spans="1:29">
      <c r="A94">
        <v>269339</v>
      </c>
      <c r="B94">
        <v>-1763551437</v>
      </c>
      <c r="C94" t="s">
        <v>45</v>
      </c>
      <c r="D94">
        <v>-1464731537</v>
      </c>
      <c r="E94" t="s">
        <v>46</v>
      </c>
      <c r="F94">
        <v>110</v>
      </c>
      <c r="G94" s="2">
        <v>29444</v>
      </c>
      <c r="I94" t="s">
        <v>47</v>
      </c>
      <c r="J94" t="s">
        <v>48</v>
      </c>
      <c r="K94" t="s">
        <v>225</v>
      </c>
      <c r="L94" t="s">
        <v>212</v>
      </c>
      <c r="M94">
        <v>50</v>
      </c>
      <c r="N94" t="s">
        <v>214</v>
      </c>
      <c r="O94" t="s">
        <v>52</v>
      </c>
      <c r="R94" t="s">
        <v>214</v>
      </c>
      <c r="U94" t="s">
        <v>212</v>
      </c>
      <c r="V94">
        <v>100</v>
      </c>
      <c r="W94" t="s">
        <v>214</v>
      </c>
      <c r="X94">
        <v>50</v>
      </c>
      <c r="Y94" t="s">
        <v>53</v>
      </c>
      <c r="Z94">
        <f/>
        <v>0</v>
      </c>
      <c r="AA94" t="s">
        <v>195</v>
      </c>
      <c r="AC94" t="s">
        <v>16</v>
      </c>
    </row>
    <row r="95" spans="1:29">
      <c r="A95">
        <v>270849</v>
      </c>
      <c r="B95">
        <v>-1763551437</v>
      </c>
      <c r="C95" t="s">
        <v>45</v>
      </c>
      <c r="D95">
        <v>-194992713</v>
      </c>
      <c r="E95" t="s">
        <v>46</v>
      </c>
      <c r="F95">
        <v>105</v>
      </c>
      <c r="G95" s="2">
        <v>30122</v>
      </c>
      <c r="I95" t="s">
        <v>47</v>
      </c>
      <c r="J95" t="s">
        <v>48</v>
      </c>
      <c r="K95" t="s">
        <v>225</v>
      </c>
      <c r="L95" t="s">
        <v>212</v>
      </c>
      <c r="M95">
        <v>260</v>
      </c>
      <c r="N95" t="s">
        <v>214</v>
      </c>
      <c r="R95" t="s">
        <v>214</v>
      </c>
      <c r="U95" t="s">
        <v>212</v>
      </c>
      <c r="V95">
        <v>260</v>
      </c>
      <c r="W95" t="s">
        <v>214</v>
      </c>
      <c r="X95">
        <v>260</v>
      </c>
      <c r="Y95" t="s">
        <v>53</v>
      </c>
      <c r="Z95">
        <f/>
        <v>0</v>
      </c>
      <c r="AA95" t="s">
        <v>176</v>
      </c>
      <c r="AC95" t="s">
        <v>16</v>
      </c>
    </row>
    <row r="96" spans="1:29">
      <c r="A96">
        <v>272091</v>
      </c>
      <c r="B96">
        <v>-1763551437</v>
      </c>
      <c r="C96" t="s">
        <v>45</v>
      </c>
      <c r="D96">
        <v>-194992713</v>
      </c>
      <c r="E96" t="s">
        <v>46</v>
      </c>
      <c r="F96">
        <v>17</v>
      </c>
      <c r="G96" s="2">
        <v>29418</v>
      </c>
      <c r="I96" t="s">
        <v>47</v>
      </c>
      <c r="J96" t="s">
        <v>48</v>
      </c>
      <c r="K96" t="s">
        <v>225</v>
      </c>
      <c r="L96" t="s">
        <v>212</v>
      </c>
      <c r="M96">
        <v>10</v>
      </c>
      <c r="N96" t="s">
        <v>214</v>
      </c>
      <c r="R96" t="s">
        <v>214</v>
      </c>
      <c r="U96" t="s">
        <v>212</v>
      </c>
      <c r="V96">
        <v>10</v>
      </c>
      <c r="W96" t="s">
        <v>214</v>
      </c>
      <c r="X96">
        <v>10</v>
      </c>
      <c r="Y96" t="s">
        <v>53</v>
      </c>
      <c r="Z96">
        <f/>
        <v>0</v>
      </c>
      <c r="AA96" t="s">
        <v>99</v>
      </c>
      <c r="AC96" t="s">
        <v>16</v>
      </c>
    </row>
    <row r="97" spans="1:29">
      <c r="A97">
        <v>273875</v>
      </c>
      <c r="B97">
        <v>-1763551437</v>
      </c>
      <c r="C97" t="s">
        <v>45</v>
      </c>
      <c r="D97">
        <v>-1464731537</v>
      </c>
      <c r="E97" t="s">
        <v>46</v>
      </c>
      <c r="F97">
        <v>88</v>
      </c>
      <c r="G97" s="2">
        <v>30043</v>
      </c>
      <c r="I97" t="s">
        <v>47</v>
      </c>
      <c r="J97" t="s">
        <v>48</v>
      </c>
      <c r="K97" t="s">
        <v>225</v>
      </c>
      <c r="L97" t="s">
        <v>212</v>
      </c>
      <c r="M97">
        <v>260</v>
      </c>
      <c r="N97" t="s">
        <v>214</v>
      </c>
      <c r="R97" t="s">
        <v>214</v>
      </c>
      <c r="U97" t="s">
        <v>212</v>
      </c>
      <c r="V97">
        <v>260</v>
      </c>
      <c r="W97" t="s">
        <v>214</v>
      </c>
      <c r="X97">
        <v>260</v>
      </c>
      <c r="Y97" t="s">
        <v>53</v>
      </c>
      <c r="Z97">
        <f/>
        <v>0</v>
      </c>
      <c r="AA97" t="s">
        <v>130</v>
      </c>
      <c r="AC97" t="s">
        <v>16</v>
      </c>
    </row>
    <row r="98" spans="1:29">
      <c r="A98">
        <v>274680</v>
      </c>
      <c r="B98">
        <v>-1763551437</v>
      </c>
      <c r="C98" t="s">
        <v>45</v>
      </c>
      <c r="D98">
        <v>-1464731537</v>
      </c>
      <c r="E98" t="s">
        <v>46</v>
      </c>
      <c r="F98">
        <v>23</v>
      </c>
      <c r="G98" s="2">
        <v>29440</v>
      </c>
      <c r="I98" t="s">
        <v>47</v>
      </c>
      <c r="J98" t="s">
        <v>48</v>
      </c>
      <c r="K98" t="s">
        <v>225</v>
      </c>
      <c r="L98" t="s">
        <v>212</v>
      </c>
      <c r="M98">
        <v>70</v>
      </c>
      <c r="N98" t="s">
        <v>214</v>
      </c>
      <c r="R98" t="s">
        <v>214</v>
      </c>
      <c r="U98" t="s">
        <v>212</v>
      </c>
      <c r="V98">
        <v>70</v>
      </c>
      <c r="W98" t="s">
        <v>214</v>
      </c>
      <c r="X98">
        <v>70</v>
      </c>
      <c r="Y98" t="s">
        <v>53</v>
      </c>
      <c r="Z98">
        <f/>
        <v>0</v>
      </c>
      <c r="AA98" t="s">
        <v>114</v>
      </c>
      <c r="AC98" t="s">
        <v>16</v>
      </c>
    </row>
    <row r="99" spans="1:29">
      <c r="A99">
        <v>274469</v>
      </c>
      <c r="B99">
        <v>-1763551437</v>
      </c>
      <c r="C99" t="s">
        <v>45</v>
      </c>
      <c r="D99">
        <v>-194992713</v>
      </c>
      <c r="E99" t="s">
        <v>46</v>
      </c>
      <c r="F99">
        <v>12</v>
      </c>
      <c r="G99" s="2">
        <v>29377</v>
      </c>
      <c r="I99" t="s">
        <v>47</v>
      </c>
      <c r="J99" t="s">
        <v>48</v>
      </c>
      <c r="K99" t="s">
        <v>225</v>
      </c>
      <c r="L99" t="s">
        <v>212</v>
      </c>
      <c r="M99">
        <v>330</v>
      </c>
      <c r="N99" t="s">
        <v>214</v>
      </c>
      <c r="R99" t="s">
        <v>214</v>
      </c>
      <c r="U99" t="s">
        <v>212</v>
      </c>
      <c r="V99">
        <v>330</v>
      </c>
      <c r="W99" t="s">
        <v>214</v>
      </c>
      <c r="X99">
        <v>330</v>
      </c>
      <c r="Y99" t="s">
        <v>53</v>
      </c>
      <c r="Z99">
        <f/>
        <v>0</v>
      </c>
      <c r="AA99" t="s">
        <v>116</v>
      </c>
      <c r="AC99" t="s">
        <v>16</v>
      </c>
    </row>
    <row r="100" spans="1:29">
      <c r="A100">
        <v>274982</v>
      </c>
      <c r="B100">
        <v>-1763551437</v>
      </c>
      <c r="C100" t="s">
        <v>45</v>
      </c>
      <c r="D100">
        <v>-194992713</v>
      </c>
      <c r="E100" t="s">
        <v>46</v>
      </c>
      <c r="F100">
        <v>41</v>
      </c>
      <c r="G100" s="2">
        <v>29518</v>
      </c>
      <c r="I100" t="s">
        <v>47</v>
      </c>
      <c r="J100" t="s">
        <v>48</v>
      </c>
      <c r="K100" t="s">
        <v>225</v>
      </c>
      <c r="L100" t="s">
        <v>212</v>
      </c>
      <c r="M100">
        <v>1100</v>
      </c>
      <c r="N100" t="s">
        <v>214</v>
      </c>
      <c r="R100" t="s">
        <v>214</v>
      </c>
      <c r="U100" t="s">
        <v>212</v>
      </c>
      <c r="V100">
        <v>1100</v>
      </c>
      <c r="W100" t="s">
        <v>214</v>
      </c>
      <c r="X100">
        <v>1100</v>
      </c>
      <c r="Y100" t="s">
        <v>53</v>
      </c>
      <c r="Z100">
        <f/>
        <v>0</v>
      </c>
      <c r="AA100" t="s">
        <v>145</v>
      </c>
      <c r="AC100" t="s">
        <v>16</v>
      </c>
    </row>
    <row r="101" spans="1:29">
      <c r="A101">
        <v>275449</v>
      </c>
      <c r="B101">
        <v>-1763551437</v>
      </c>
      <c r="C101" t="s">
        <v>45</v>
      </c>
      <c r="D101">
        <v>-194992713</v>
      </c>
      <c r="E101" t="s">
        <v>46</v>
      </c>
      <c r="F101">
        <v>76</v>
      </c>
      <c r="G101" s="2">
        <v>29836</v>
      </c>
      <c r="I101" t="s">
        <v>47</v>
      </c>
      <c r="J101" t="s">
        <v>48</v>
      </c>
      <c r="K101" t="s">
        <v>225</v>
      </c>
      <c r="L101" t="s">
        <v>212</v>
      </c>
      <c r="M101">
        <v>80</v>
      </c>
      <c r="N101" t="s">
        <v>214</v>
      </c>
      <c r="R101" t="s">
        <v>214</v>
      </c>
      <c r="U101" t="s">
        <v>212</v>
      </c>
      <c r="V101">
        <v>80</v>
      </c>
      <c r="W101" t="s">
        <v>214</v>
      </c>
      <c r="X101">
        <v>80</v>
      </c>
      <c r="Y101" t="s">
        <v>53</v>
      </c>
      <c r="Z101">
        <f/>
        <v>0</v>
      </c>
      <c r="AA101" t="s">
        <v>150</v>
      </c>
      <c r="AC101" t="s">
        <v>16</v>
      </c>
    </row>
    <row r="102" spans="1:29">
      <c r="A102">
        <v>275486</v>
      </c>
      <c r="B102">
        <v>-1763551437</v>
      </c>
      <c r="C102" t="s">
        <v>45</v>
      </c>
      <c r="D102">
        <v>-194992713</v>
      </c>
      <c r="E102" t="s">
        <v>46</v>
      </c>
      <c r="F102">
        <v>38</v>
      </c>
      <c r="G102" s="2">
        <v>29510</v>
      </c>
      <c r="I102" t="s">
        <v>47</v>
      </c>
      <c r="J102" t="s">
        <v>48</v>
      </c>
      <c r="K102" t="s">
        <v>225</v>
      </c>
      <c r="L102" t="s">
        <v>212</v>
      </c>
      <c r="M102">
        <v>60</v>
      </c>
      <c r="N102" t="s">
        <v>214</v>
      </c>
      <c r="R102" t="s">
        <v>214</v>
      </c>
      <c r="U102" t="s">
        <v>212</v>
      </c>
      <c r="V102">
        <v>60</v>
      </c>
      <c r="W102" t="s">
        <v>214</v>
      </c>
      <c r="X102">
        <v>60</v>
      </c>
      <c r="Y102" t="s">
        <v>53</v>
      </c>
      <c r="Z102">
        <f/>
        <v>0</v>
      </c>
      <c r="AA102" t="s">
        <v>127</v>
      </c>
      <c r="AC102" t="s">
        <v>16</v>
      </c>
    </row>
    <row r="103" spans="1:29">
      <c r="A103">
        <v>278012</v>
      </c>
      <c r="B103">
        <v>-1763551437</v>
      </c>
      <c r="C103" t="s">
        <v>45</v>
      </c>
      <c r="D103">
        <v>-194992713</v>
      </c>
      <c r="E103" t="s">
        <v>46</v>
      </c>
      <c r="F103">
        <v>63</v>
      </c>
      <c r="G103" s="2">
        <v>29779</v>
      </c>
      <c r="I103" t="s">
        <v>47</v>
      </c>
      <c r="J103" t="s">
        <v>48</v>
      </c>
      <c r="K103" t="s">
        <v>225</v>
      </c>
      <c r="L103" t="s">
        <v>212</v>
      </c>
      <c r="M103">
        <v>50</v>
      </c>
      <c r="N103" t="s">
        <v>214</v>
      </c>
      <c r="O103" t="s">
        <v>52</v>
      </c>
      <c r="R103" t="s">
        <v>214</v>
      </c>
      <c r="U103" t="s">
        <v>212</v>
      </c>
      <c r="V103">
        <v>100</v>
      </c>
      <c r="W103" t="s">
        <v>214</v>
      </c>
      <c r="X103">
        <v>50</v>
      </c>
      <c r="Y103" t="s">
        <v>53</v>
      </c>
      <c r="Z103">
        <f/>
        <v>0</v>
      </c>
      <c r="AA103" t="s">
        <v>140</v>
      </c>
      <c r="AC103" t="s">
        <v>16</v>
      </c>
    </row>
    <row r="104" spans="1:29">
      <c r="A104">
        <v>278091</v>
      </c>
      <c r="B104">
        <v>-1763551437</v>
      </c>
      <c r="C104" t="s">
        <v>45</v>
      </c>
      <c r="D104">
        <v>-1464731537</v>
      </c>
      <c r="E104" t="s">
        <v>46</v>
      </c>
      <c r="F104">
        <v>41</v>
      </c>
      <c r="G104" s="2">
        <v>29518</v>
      </c>
      <c r="I104" t="s">
        <v>47</v>
      </c>
      <c r="J104" t="s">
        <v>48</v>
      </c>
      <c r="K104" t="s">
        <v>225</v>
      </c>
      <c r="L104" t="s">
        <v>212</v>
      </c>
      <c r="M104">
        <v>230</v>
      </c>
      <c r="N104" t="s">
        <v>214</v>
      </c>
      <c r="R104" t="s">
        <v>214</v>
      </c>
      <c r="U104" t="s">
        <v>212</v>
      </c>
      <c r="V104">
        <v>230</v>
      </c>
      <c r="W104" t="s">
        <v>214</v>
      </c>
      <c r="X104">
        <v>230</v>
      </c>
      <c r="Y104" t="s">
        <v>53</v>
      </c>
      <c r="Z104">
        <f/>
        <v>0</v>
      </c>
      <c r="AA104" t="s">
        <v>103</v>
      </c>
      <c r="AC104" t="s">
        <v>16</v>
      </c>
    </row>
    <row r="105" spans="1:29">
      <c r="A105">
        <v>278775</v>
      </c>
      <c r="B105">
        <v>-1763551437</v>
      </c>
      <c r="C105" t="s">
        <v>45</v>
      </c>
      <c r="D105">
        <v>-194992713</v>
      </c>
      <c r="E105" t="s">
        <v>46</v>
      </c>
      <c r="F105">
        <v>42</v>
      </c>
      <c r="G105" s="2">
        <v>29538</v>
      </c>
      <c r="I105" t="s">
        <v>47</v>
      </c>
      <c r="J105" t="s">
        <v>48</v>
      </c>
      <c r="K105" t="s">
        <v>225</v>
      </c>
      <c r="L105" t="s">
        <v>212</v>
      </c>
      <c r="M105">
        <v>50</v>
      </c>
      <c r="N105" t="s">
        <v>214</v>
      </c>
      <c r="O105" t="s">
        <v>52</v>
      </c>
      <c r="R105" t="s">
        <v>214</v>
      </c>
      <c r="U105" t="s">
        <v>212</v>
      </c>
      <c r="V105">
        <v>100</v>
      </c>
      <c r="W105" t="s">
        <v>214</v>
      </c>
      <c r="X105">
        <v>50</v>
      </c>
      <c r="Y105" t="s">
        <v>53</v>
      </c>
      <c r="Z105">
        <f/>
        <v>0</v>
      </c>
      <c r="AA105" t="s">
        <v>60</v>
      </c>
      <c r="AC105" t="s">
        <v>16</v>
      </c>
    </row>
    <row r="106" spans="1:29">
      <c r="A106">
        <v>279875</v>
      </c>
      <c r="B106">
        <v>-1763551437</v>
      </c>
      <c r="C106" t="s">
        <v>45</v>
      </c>
      <c r="D106">
        <v>-194992713</v>
      </c>
      <c r="E106" t="s">
        <v>46</v>
      </c>
      <c r="F106">
        <v>109</v>
      </c>
      <c r="G106" s="2">
        <v>29314</v>
      </c>
      <c r="I106" t="s">
        <v>47</v>
      </c>
      <c r="J106" t="s">
        <v>48</v>
      </c>
      <c r="K106" t="s">
        <v>225</v>
      </c>
      <c r="L106" t="s">
        <v>212</v>
      </c>
      <c r="M106">
        <v>45</v>
      </c>
      <c r="N106" t="s">
        <v>214</v>
      </c>
      <c r="R106" t="s">
        <v>214</v>
      </c>
      <c r="U106" t="s">
        <v>212</v>
      </c>
      <c r="V106">
        <v>45</v>
      </c>
      <c r="W106" t="s">
        <v>214</v>
      </c>
      <c r="X106">
        <v>45</v>
      </c>
      <c r="Y106" t="s">
        <v>53</v>
      </c>
      <c r="Z106">
        <f/>
        <v>0</v>
      </c>
      <c r="AA106" t="s">
        <v>104</v>
      </c>
      <c r="AC106" t="s">
        <v>16</v>
      </c>
    </row>
    <row r="107" spans="1:29">
      <c r="A107">
        <v>279813</v>
      </c>
      <c r="B107">
        <v>-1763551437</v>
      </c>
      <c r="C107" t="s">
        <v>45</v>
      </c>
      <c r="D107">
        <v>-194992713</v>
      </c>
      <c r="E107" t="s">
        <v>46</v>
      </c>
      <c r="F107">
        <v>28</v>
      </c>
      <c r="G107" s="2">
        <v>29471</v>
      </c>
      <c r="I107" t="s">
        <v>47</v>
      </c>
      <c r="J107" t="s">
        <v>48</v>
      </c>
      <c r="K107" t="s">
        <v>225</v>
      </c>
      <c r="L107" t="s">
        <v>212</v>
      </c>
      <c r="M107">
        <v>25</v>
      </c>
      <c r="N107" t="s">
        <v>214</v>
      </c>
      <c r="R107" t="s">
        <v>214</v>
      </c>
      <c r="U107" t="s">
        <v>212</v>
      </c>
      <c r="V107">
        <v>25</v>
      </c>
      <c r="W107" t="s">
        <v>214</v>
      </c>
      <c r="X107">
        <v>25</v>
      </c>
      <c r="Y107" t="s">
        <v>53</v>
      </c>
      <c r="Z107">
        <f/>
        <v>0</v>
      </c>
      <c r="AA107" t="s">
        <v>174</v>
      </c>
      <c r="AC107" t="s">
        <v>16</v>
      </c>
    </row>
    <row r="108" spans="1:29">
      <c r="A108">
        <v>281590</v>
      </c>
      <c r="B108">
        <v>-1763551437</v>
      </c>
      <c r="C108" t="s">
        <v>45</v>
      </c>
      <c r="D108">
        <v>-1464731537</v>
      </c>
      <c r="E108" t="s">
        <v>46</v>
      </c>
      <c r="F108">
        <v>64</v>
      </c>
      <c r="G108" s="2">
        <v>29780</v>
      </c>
      <c r="I108" t="s">
        <v>47</v>
      </c>
      <c r="J108" t="s">
        <v>48</v>
      </c>
      <c r="K108" t="s">
        <v>225</v>
      </c>
      <c r="L108" t="s">
        <v>212</v>
      </c>
      <c r="M108">
        <v>50</v>
      </c>
      <c r="N108" t="s">
        <v>214</v>
      </c>
      <c r="O108" t="s">
        <v>52</v>
      </c>
      <c r="R108" t="s">
        <v>214</v>
      </c>
      <c r="U108" t="s">
        <v>212</v>
      </c>
      <c r="V108">
        <v>100</v>
      </c>
      <c r="W108" t="s">
        <v>214</v>
      </c>
      <c r="X108">
        <v>50</v>
      </c>
      <c r="Y108" t="s">
        <v>53</v>
      </c>
      <c r="Z108">
        <f/>
        <v>0</v>
      </c>
      <c r="AA108" t="s">
        <v>205</v>
      </c>
      <c r="AC108" t="s">
        <v>16</v>
      </c>
    </row>
    <row r="109" spans="1:29">
      <c r="A109">
        <v>283817</v>
      </c>
      <c r="B109">
        <v>-1763551437</v>
      </c>
      <c r="C109" t="s">
        <v>45</v>
      </c>
      <c r="D109">
        <v>-1464731537</v>
      </c>
      <c r="E109" t="s">
        <v>46</v>
      </c>
      <c r="F109">
        <v>55</v>
      </c>
      <c r="G109" s="2">
        <v>29716</v>
      </c>
      <c r="I109" t="s">
        <v>47</v>
      </c>
      <c r="J109" t="s">
        <v>48</v>
      </c>
      <c r="K109" t="s">
        <v>225</v>
      </c>
      <c r="L109" t="s">
        <v>212</v>
      </c>
      <c r="M109">
        <v>50</v>
      </c>
      <c r="N109" t="s">
        <v>214</v>
      </c>
      <c r="O109" t="s">
        <v>52</v>
      </c>
      <c r="R109" t="s">
        <v>214</v>
      </c>
      <c r="U109" t="s">
        <v>212</v>
      </c>
      <c r="V109">
        <v>100</v>
      </c>
      <c r="W109" t="s">
        <v>214</v>
      </c>
      <c r="X109">
        <v>50</v>
      </c>
      <c r="Y109" t="s">
        <v>53</v>
      </c>
      <c r="Z109">
        <f/>
        <v>0</v>
      </c>
      <c r="AA109" t="s">
        <v>197</v>
      </c>
      <c r="AC109" t="s">
        <v>16</v>
      </c>
    </row>
    <row r="110" spans="1:29">
      <c r="A110">
        <v>283908</v>
      </c>
      <c r="B110">
        <v>-1763551437</v>
      </c>
      <c r="C110" t="s">
        <v>45</v>
      </c>
      <c r="D110">
        <v>-194992713</v>
      </c>
      <c r="E110" t="s">
        <v>46</v>
      </c>
      <c r="F110">
        <v>35</v>
      </c>
      <c r="G110" s="2">
        <v>29489</v>
      </c>
      <c r="I110" t="s">
        <v>47</v>
      </c>
      <c r="J110" t="s">
        <v>48</v>
      </c>
      <c r="K110" t="s">
        <v>225</v>
      </c>
      <c r="L110" t="s">
        <v>212</v>
      </c>
      <c r="M110">
        <v>50</v>
      </c>
      <c r="N110" t="s">
        <v>214</v>
      </c>
      <c r="O110" t="s">
        <v>52</v>
      </c>
      <c r="R110" t="s">
        <v>214</v>
      </c>
      <c r="U110" t="s">
        <v>212</v>
      </c>
      <c r="V110">
        <v>100</v>
      </c>
      <c r="W110" t="s">
        <v>214</v>
      </c>
      <c r="X110">
        <v>50</v>
      </c>
      <c r="Y110" t="s">
        <v>53</v>
      </c>
      <c r="Z110">
        <f/>
        <v>0</v>
      </c>
      <c r="AA110" t="s">
        <v>189</v>
      </c>
      <c r="AC110" t="s">
        <v>16</v>
      </c>
    </row>
    <row r="111" spans="1:29">
      <c r="A111">
        <v>284206</v>
      </c>
      <c r="B111">
        <v>-1763551437</v>
      </c>
      <c r="C111" t="s">
        <v>45</v>
      </c>
      <c r="D111">
        <v>-194992713</v>
      </c>
      <c r="E111" t="s">
        <v>46</v>
      </c>
      <c r="F111">
        <v>52</v>
      </c>
      <c r="G111" s="2">
        <v>29686</v>
      </c>
      <c r="I111" t="s">
        <v>47</v>
      </c>
      <c r="J111" t="s">
        <v>48</v>
      </c>
      <c r="K111" t="s">
        <v>225</v>
      </c>
      <c r="L111" t="s">
        <v>212</v>
      </c>
      <c r="M111">
        <v>50</v>
      </c>
      <c r="N111" t="s">
        <v>214</v>
      </c>
      <c r="O111" t="s">
        <v>52</v>
      </c>
      <c r="R111" t="s">
        <v>214</v>
      </c>
      <c r="U111" t="s">
        <v>212</v>
      </c>
      <c r="V111">
        <v>100</v>
      </c>
      <c r="W111" t="s">
        <v>214</v>
      </c>
      <c r="X111">
        <v>50</v>
      </c>
      <c r="Y111" t="s">
        <v>53</v>
      </c>
      <c r="Z111">
        <f/>
        <v>0</v>
      </c>
      <c r="AA111" t="s">
        <v>158</v>
      </c>
      <c r="AC111" t="s">
        <v>16</v>
      </c>
    </row>
    <row r="112" spans="1:29">
      <c r="A112">
        <v>285402</v>
      </c>
      <c r="B112">
        <v>-1763551437</v>
      </c>
      <c r="C112" t="s">
        <v>45</v>
      </c>
      <c r="D112">
        <v>-194992713</v>
      </c>
      <c r="E112" t="s">
        <v>46</v>
      </c>
      <c r="F112">
        <v>95</v>
      </c>
      <c r="G112" s="2">
        <v>30082</v>
      </c>
      <c r="I112" t="s">
        <v>47</v>
      </c>
      <c r="J112" t="s">
        <v>48</v>
      </c>
      <c r="K112" t="s">
        <v>225</v>
      </c>
      <c r="L112" t="s">
        <v>212</v>
      </c>
      <c r="M112">
        <v>280</v>
      </c>
      <c r="N112" t="s">
        <v>214</v>
      </c>
      <c r="R112" t="s">
        <v>214</v>
      </c>
      <c r="U112" t="s">
        <v>212</v>
      </c>
      <c r="V112">
        <v>280</v>
      </c>
      <c r="W112" t="s">
        <v>214</v>
      </c>
      <c r="X112">
        <v>280</v>
      </c>
      <c r="Y112" t="s">
        <v>53</v>
      </c>
      <c r="Z112">
        <f/>
        <v>0</v>
      </c>
      <c r="AA112" t="s">
        <v>146</v>
      </c>
      <c r="AC112" t="s">
        <v>16</v>
      </c>
    </row>
    <row r="113" spans="1:29">
      <c r="A113">
        <v>286119</v>
      </c>
      <c r="B113">
        <v>-1763551437</v>
      </c>
      <c r="C113" t="s">
        <v>45</v>
      </c>
      <c r="D113">
        <v>-194992713</v>
      </c>
      <c r="E113" t="s">
        <v>46</v>
      </c>
      <c r="F113">
        <v>49</v>
      </c>
      <c r="G113" s="2">
        <v>29680</v>
      </c>
      <c r="I113" t="s">
        <v>47</v>
      </c>
      <c r="J113" t="s">
        <v>48</v>
      </c>
      <c r="K113" t="s">
        <v>225</v>
      </c>
      <c r="L113" t="s">
        <v>212</v>
      </c>
      <c r="M113">
        <v>50</v>
      </c>
      <c r="N113" t="s">
        <v>214</v>
      </c>
      <c r="O113" t="s">
        <v>52</v>
      </c>
      <c r="R113" t="s">
        <v>214</v>
      </c>
      <c r="U113" t="s">
        <v>212</v>
      </c>
      <c r="V113">
        <v>100</v>
      </c>
      <c r="W113" t="s">
        <v>214</v>
      </c>
      <c r="X113">
        <v>50</v>
      </c>
      <c r="Y113" t="s">
        <v>53</v>
      </c>
      <c r="Z113">
        <f/>
        <v>0</v>
      </c>
      <c r="AA113" t="s">
        <v>185</v>
      </c>
      <c r="AC113" t="s">
        <v>16</v>
      </c>
    </row>
    <row r="114" spans="1:29">
      <c r="A114">
        <v>286557</v>
      </c>
      <c r="B114">
        <v>-1763551437</v>
      </c>
      <c r="C114" t="s">
        <v>45</v>
      </c>
      <c r="D114">
        <v>-1464731537</v>
      </c>
      <c r="E114" t="s">
        <v>46</v>
      </c>
      <c r="F114">
        <v>70</v>
      </c>
      <c r="G114" s="2">
        <v>29813</v>
      </c>
      <c r="I114" t="s">
        <v>47</v>
      </c>
      <c r="J114" t="s">
        <v>48</v>
      </c>
      <c r="K114" t="s">
        <v>225</v>
      </c>
      <c r="L114" t="s">
        <v>212</v>
      </c>
      <c r="M114">
        <v>50</v>
      </c>
      <c r="N114" t="s">
        <v>214</v>
      </c>
      <c r="O114" t="s">
        <v>52</v>
      </c>
      <c r="R114" t="s">
        <v>214</v>
      </c>
      <c r="U114" t="s">
        <v>212</v>
      </c>
      <c r="V114">
        <v>100</v>
      </c>
      <c r="W114" t="s">
        <v>214</v>
      </c>
      <c r="X114">
        <v>50</v>
      </c>
      <c r="Y114" t="s">
        <v>53</v>
      </c>
      <c r="Z114">
        <f/>
        <v>0</v>
      </c>
      <c r="AA114" t="s">
        <v>93</v>
      </c>
      <c r="AC114" t="s">
        <v>16</v>
      </c>
    </row>
    <row r="115" spans="1:29">
      <c r="A115">
        <v>287242</v>
      </c>
      <c r="B115">
        <v>-1763551437</v>
      </c>
      <c r="C115" t="s">
        <v>45</v>
      </c>
      <c r="D115">
        <v>-194992713</v>
      </c>
      <c r="E115" t="s">
        <v>46</v>
      </c>
      <c r="F115">
        <v>74</v>
      </c>
      <c r="G115" s="2">
        <v>29827</v>
      </c>
      <c r="I115" t="s">
        <v>47</v>
      </c>
      <c r="J115" t="s">
        <v>48</v>
      </c>
      <c r="K115" t="s">
        <v>225</v>
      </c>
      <c r="L115" t="s">
        <v>212</v>
      </c>
      <c r="M115">
        <v>50</v>
      </c>
      <c r="N115" t="s">
        <v>214</v>
      </c>
      <c r="O115" t="s">
        <v>52</v>
      </c>
      <c r="R115" t="s">
        <v>214</v>
      </c>
      <c r="U115" t="s">
        <v>212</v>
      </c>
      <c r="V115">
        <v>100</v>
      </c>
      <c r="W115" t="s">
        <v>214</v>
      </c>
      <c r="X115">
        <v>50</v>
      </c>
      <c r="Y115" t="s">
        <v>53</v>
      </c>
      <c r="Z115">
        <f/>
        <v>0</v>
      </c>
      <c r="AA115" t="s">
        <v>82</v>
      </c>
      <c r="AC115" t="s">
        <v>16</v>
      </c>
    </row>
    <row r="116" spans="1:29">
      <c r="A116">
        <v>288249</v>
      </c>
      <c r="B116">
        <v>-1763551437</v>
      </c>
      <c r="C116" t="s">
        <v>45</v>
      </c>
      <c r="D116">
        <v>-194992713</v>
      </c>
      <c r="E116" t="s">
        <v>46</v>
      </c>
      <c r="F116">
        <v>83</v>
      </c>
      <c r="G116" s="2">
        <v>29876</v>
      </c>
      <c r="I116" t="s">
        <v>47</v>
      </c>
      <c r="J116" t="s">
        <v>48</v>
      </c>
      <c r="K116" t="s">
        <v>225</v>
      </c>
      <c r="L116" t="s">
        <v>212</v>
      </c>
      <c r="M116">
        <v>50</v>
      </c>
      <c r="N116" t="s">
        <v>214</v>
      </c>
      <c r="O116" t="s">
        <v>52</v>
      </c>
      <c r="R116" t="s">
        <v>214</v>
      </c>
      <c r="U116" t="s">
        <v>212</v>
      </c>
      <c r="V116">
        <v>100</v>
      </c>
      <c r="W116" t="s">
        <v>214</v>
      </c>
      <c r="X116">
        <v>50</v>
      </c>
      <c r="Y116" t="s">
        <v>53</v>
      </c>
      <c r="Z116">
        <f/>
        <v>0</v>
      </c>
      <c r="AA116" t="s">
        <v>167</v>
      </c>
      <c r="AC116" t="s">
        <v>16</v>
      </c>
    </row>
    <row r="117" spans="1:29">
      <c r="A117">
        <v>288433</v>
      </c>
      <c r="B117">
        <v>-1763551437</v>
      </c>
      <c r="C117" t="s">
        <v>45</v>
      </c>
      <c r="D117">
        <v>-194992713</v>
      </c>
      <c r="E117" t="s">
        <v>46</v>
      </c>
      <c r="F117">
        <v>70</v>
      </c>
      <c r="G117" s="2">
        <v>29813</v>
      </c>
      <c r="I117" t="s">
        <v>47</v>
      </c>
      <c r="J117" t="s">
        <v>48</v>
      </c>
      <c r="K117" t="s">
        <v>225</v>
      </c>
      <c r="L117" t="s">
        <v>212</v>
      </c>
      <c r="M117">
        <v>50</v>
      </c>
      <c r="N117" t="s">
        <v>214</v>
      </c>
      <c r="O117" t="s">
        <v>52</v>
      </c>
      <c r="R117" t="s">
        <v>214</v>
      </c>
      <c r="U117" t="s">
        <v>212</v>
      </c>
      <c r="V117">
        <v>100</v>
      </c>
      <c r="W117" t="s">
        <v>214</v>
      </c>
      <c r="X117">
        <v>50</v>
      </c>
      <c r="Y117" t="s">
        <v>53</v>
      </c>
      <c r="Z117">
        <f/>
        <v>0</v>
      </c>
      <c r="AA117" t="s">
        <v>144</v>
      </c>
      <c r="AC117" t="s">
        <v>16</v>
      </c>
    </row>
    <row r="118" spans="1:29">
      <c r="A118">
        <v>289077</v>
      </c>
      <c r="B118">
        <v>-1763551437</v>
      </c>
      <c r="C118" t="s">
        <v>45</v>
      </c>
      <c r="D118">
        <v>-1464731537</v>
      </c>
      <c r="E118" t="s">
        <v>46</v>
      </c>
      <c r="F118">
        <v>62</v>
      </c>
      <c r="G118" s="2">
        <v>29779</v>
      </c>
      <c r="I118" t="s">
        <v>47</v>
      </c>
      <c r="J118" t="s">
        <v>48</v>
      </c>
      <c r="K118" t="s">
        <v>225</v>
      </c>
      <c r="L118" t="s">
        <v>212</v>
      </c>
      <c r="M118">
        <v>50</v>
      </c>
      <c r="N118" t="s">
        <v>214</v>
      </c>
      <c r="O118" t="s">
        <v>52</v>
      </c>
      <c r="R118" t="s">
        <v>214</v>
      </c>
      <c r="U118" t="s">
        <v>212</v>
      </c>
      <c r="V118">
        <v>100</v>
      </c>
      <c r="W118" t="s">
        <v>214</v>
      </c>
      <c r="X118">
        <v>50</v>
      </c>
      <c r="Y118" t="s">
        <v>53</v>
      </c>
      <c r="Z118">
        <f/>
        <v>0</v>
      </c>
      <c r="AA118" t="s">
        <v>71</v>
      </c>
      <c r="AC118" t="s">
        <v>16</v>
      </c>
    </row>
    <row r="119" spans="1:29">
      <c r="A119">
        <v>291626</v>
      </c>
      <c r="B119">
        <v>-1763551437</v>
      </c>
      <c r="C119" t="s">
        <v>45</v>
      </c>
      <c r="D119">
        <v>-194992713</v>
      </c>
      <c r="E119" t="s">
        <v>46</v>
      </c>
      <c r="F119">
        <v>14</v>
      </c>
      <c r="G119" s="2">
        <v>29379</v>
      </c>
      <c r="I119" t="s">
        <v>47</v>
      </c>
      <c r="J119" t="s">
        <v>48</v>
      </c>
      <c r="K119" t="s">
        <v>225</v>
      </c>
      <c r="L119" t="s">
        <v>212</v>
      </c>
      <c r="M119">
        <v>70</v>
      </c>
      <c r="N119" t="s">
        <v>214</v>
      </c>
      <c r="R119" t="s">
        <v>214</v>
      </c>
      <c r="U119" t="s">
        <v>212</v>
      </c>
      <c r="V119">
        <v>70</v>
      </c>
      <c r="W119" t="s">
        <v>214</v>
      </c>
      <c r="X119">
        <v>70</v>
      </c>
      <c r="Y119" t="s">
        <v>53</v>
      </c>
      <c r="Z119">
        <f/>
        <v>0</v>
      </c>
      <c r="AA119" t="s">
        <v>143</v>
      </c>
      <c r="AC119" t="s">
        <v>16</v>
      </c>
    </row>
    <row r="120" spans="1:29">
      <c r="A120">
        <v>291098</v>
      </c>
      <c r="B120">
        <v>-1763551437</v>
      </c>
      <c r="C120" t="s">
        <v>45</v>
      </c>
      <c r="D120">
        <v>-194992713</v>
      </c>
      <c r="E120" t="s">
        <v>46</v>
      </c>
      <c r="F120">
        <v>15</v>
      </c>
      <c r="G120" s="2">
        <v>29391</v>
      </c>
      <c r="I120" t="s">
        <v>47</v>
      </c>
      <c r="J120" t="s">
        <v>48</v>
      </c>
      <c r="K120" t="s">
        <v>225</v>
      </c>
      <c r="L120" t="s">
        <v>212</v>
      </c>
      <c r="M120">
        <v>90</v>
      </c>
      <c r="N120" t="s">
        <v>214</v>
      </c>
      <c r="R120" t="s">
        <v>214</v>
      </c>
      <c r="U120" t="s">
        <v>212</v>
      </c>
      <c r="V120">
        <v>90</v>
      </c>
      <c r="W120" t="s">
        <v>214</v>
      </c>
      <c r="X120">
        <v>90</v>
      </c>
      <c r="Y120" t="s">
        <v>53</v>
      </c>
      <c r="Z120">
        <f/>
        <v>0</v>
      </c>
      <c r="AA120" t="s">
        <v>139</v>
      </c>
      <c r="AC120" t="s">
        <v>16</v>
      </c>
    </row>
    <row r="121" spans="1:29">
      <c r="A121">
        <v>291332</v>
      </c>
      <c r="B121">
        <v>-1763551437</v>
      </c>
      <c r="C121" t="s">
        <v>45</v>
      </c>
      <c r="D121">
        <v>-194992713</v>
      </c>
      <c r="E121" t="s">
        <v>46</v>
      </c>
      <c r="F121">
        <v>90</v>
      </c>
      <c r="G121" s="2">
        <v>30043</v>
      </c>
      <c r="I121" t="s">
        <v>47</v>
      </c>
      <c r="J121" t="s">
        <v>48</v>
      </c>
      <c r="K121" t="s">
        <v>225</v>
      </c>
      <c r="L121" t="s">
        <v>212</v>
      </c>
      <c r="M121">
        <v>160</v>
      </c>
      <c r="N121" t="s">
        <v>214</v>
      </c>
      <c r="R121" t="s">
        <v>214</v>
      </c>
      <c r="U121" t="s">
        <v>212</v>
      </c>
      <c r="V121">
        <v>160</v>
      </c>
      <c r="W121" t="s">
        <v>214</v>
      </c>
      <c r="X121">
        <v>160</v>
      </c>
      <c r="Y121" t="s">
        <v>53</v>
      </c>
      <c r="Z121">
        <f/>
        <v>0</v>
      </c>
      <c r="AA121" t="s">
        <v>206</v>
      </c>
      <c r="AC121" t="s">
        <v>16</v>
      </c>
    </row>
    <row r="122" spans="1:29">
      <c r="A122">
        <v>294529</v>
      </c>
      <c r="B122">
        <v>-1763551437</v>
      </c>
      <c r="C122" t="s">
        <v>45</v>
      </c>
      <c r="D122">
        <v>-1464731537</v>
      </c>
      <c r="E122" t="s">
        <v>46</v>
      </c>
      <c r="F122">
        <v>101</v>
      </c>
      <c r="G122" s="2">
        <v>30098</v>
      </c>
      <c r="I122" t="s">
        <v>47</v>
      </c>
      <c r="J122" t="s">
        <v>48</v>
      </c>
      <c r="K122" t="s">
        <v>225</v>
      </c>
      <c r="L122" t="s">
        <v>212</v>
      </c>
      <c r="M122">
        <v>180</v>
      </c>
      <c r="N122" t="s">
        <v>214</v>
      </c>
      <c r="R122" t="s">
        <v>214</v>
      </c>
      <c r="U122" t="s">
        <v>212</v>
      </c>
      <c r="V122">
        <v>180</v>
      </c>
      <c r="W122" t="s">
        <v>214</v>
      </c>
      <c r="X122">
        <v>180</v>
      </c>
      <c r="Y122" t="s">
        <v>53</v>
      </c>
      <c r="Z122">
        <f/>
        <v>0</v>
      </c>
      <c r="AA122" t="s">
        <v>64</v>
      </c>
      <c r="AC122" t="s">
        <v>16</v>
      </c>
    </row>
    <row r="123" spans="1:29">
      <c r="A123">
        <v>295184</v>
      </c>
      <c r="B123">
        <v>-1763551437</v>
      </c>
      <c r="C123" t="s">
        <v>45</v>
      </c>
      <c r="D123">
        <v>-1464731537</v>
      </c>
      <c r="E123" t="s">
        <v>46</v>
      </c>
      <c r="F123">
        <v>56</v>
      </c>
      <c r="G123" s="2">
        <v>29729</v>
      </c>
      <c r="I123" t="s">
        <v>47</v>
      </c>
      <c r="J123" t="s">
        <v>48</v>
      </c>
      <c r="K123" t="s">
        <v>225</v>
      </c>
      <c r="L123" t="s">
        <v>212</v>
      </c>
      <c r="M123">
        <v>50</v>
      </c>
      <c r="N123" t="s">
        <v>214</v>
      </c>
      <c r="O123" t="s">
        <v>52</v>
      </c>
      <c r="R123" t="s">
        <v>214</v>
      </c>
      <c r="U123" t="s">
        <v>212</v>
      </c>
      <c r="V123">
        <v>100</v>
      </c>
      <c r="W123" t="s">
        <v>214</v>
      </c>
      <c r="X123">
        <v>50</v>
      </c>
      <c r="Y123" t="s">
        <v>53</v>
      </c>
      <c r="Z123">
        <f/>
        <v>0</v>
      </c>
      <c r="AA123" t="s">
        <v>142</v>
      </c>
      <c r="AC123" t="s">
        <v>16</v>
      </c>
    </row>
    <row r="124" spans="1:29">
      <c r="A124">
        <v>297686</v>
      </c>
      <c r="B124">
        <v>-1763551437</v>
      </c>
      <c r="C124" t="s">
        <v>45</v>
      </c>
      <c r="D124">
        <v>-194992713</v>
      </c>
      <c r="E124" t="s">
        <v>46</v>
      </c>
      <c r="F124">
        <v>50</v>
      </c>
      <c r="G124" s="2">
        <v>29684</v>
      </c>
      <c r="I124" t="s">
        <v>47</v>
      </c>
      <c r="J124" t="s">
        <v>48</v>
      </c>
      <c r="K124" t="s">
        <v>225</v>
      </c>
      <c r="L124" t="s">
        <v>212</v>
      </c>
      <c r="M124">
        <v>50</v>
      </c>
      <c r="N124" t="s">
        <v>214</v>
      </c>
      <c r="O124" t="s">
        <v>52</v>
      </c>
      <c r="R124" t="s">
        <v>214</v>
      </c>
      <c r="U124" t="s">
        <v>212</v>
      </c>
      <c r="V124">
        <v>100</v>
      </c>
      <c r="W124" t="s">
        <v>214</v>
      </c>
      <c r="X124">
        <v>50</v>
      </c>
      <c r="Y124" t="s">
        <v>53</v>
      </c>
      <c r="Z124">
        <f/>
        <v>0</v>
      </c>
      <c r="AA124" t="s">
        <v>62</v>
      </c>
      <c r="AC124" t="s">
        <v>16</v>
      </c>
    </row>
    <row r="125" spans="1:29">
      <c r="A125">
        <v>299792</v>
      </c>
      <c r="B125">
        <v>-1763551437</v>
      </c>
      <c r="C125" t="s">
        <v>45</v>
      </c>
      <c r="D125">
        <v>-194992713</v>
      </c>
      <c r="E125" t="s">
        <v>46</v>
      </c>
      <c r="F125">
        <v>73</v>
      </c>
      <c r="G125" s="2">
        <v>29825</v>
      </c>
      <c r="I125" t="s">
        <v>47</v>
      </c>
      <c r="J125" t="s">
        <v>48</v>
      </c>
      <c r="K125" t="s">
        <v>225</v>
      </c>
      <c r="L125" t="s">
        <v>212</v>
      </c>
      <c r="M125">
        <v>50</v>
      </c>
      <c r="N125" t="s">
        <v>214</v>
      </c>
      <c r="O125" t="s">
        <v>52</v>
      </c>
      <c r="R125" t="s">
        <v>214</v>
      </c>
      <c r="U125" t="s">
        <v>212</v>
      </c>
      <c r="V125">
        <v>100</v>
      </c>
      <c r="W125" t="s">
        <v>214</v>
      </c>
      <c r="X125">
        <v>50</v>
      </c>
      <c r="Y125" t="s">
        <v>53</v>
      </c>
      <c r="Z125">
        <f/>
        <v>0</v>
      </c>
      <c r="AA125" t="s">
        <v>207</v>
      </c>
      <c r="AC125" t="s">
        <v>16</v>
      </c>
    </row>
    <row r="126" spans="1:29">
      <c r="A126">
        <v>299821</v>
      </c>
      <c r="B126">
        <v>-1763551437</v>
      </c>
      <c r="C126" t="s">
        <v>45</v>
      </c>
      <c r="D126">
        <v>-194992713</v>
      </c>
      <c r="E126" t="s">
        <v>46</v>
      </c>
      <c r="F126">
        <v>53</v>
      </c>
      <c r="G126" s="2">
        <v>29689</v>
      </c>
      <c r="I126" t="s">
        <v>47</v>
      </c>
      <c r="J126" t="s">
        <v>48</v>
      </c>
      <c r="K126" t="s">
        <v>225</v>
      </c>
      <c r="L126" t="s">
        <v>212</v>
      </c>
      <c r="M126">
        <v>50</v>
      </c>
      <c r="N126" t="s">
        <v>214</v>
      </c>
      <c r="O126" t="s">
        <v>52</v>
      </c>
      <c r="R126" t="s">
        <v>214</v>
      </c>
      <c r="U126" t="s">
        <v>212</v>
      </c>
      <c r="V126">
        <v>100</v>
      </c>
      <c r="W126" t="s">
        <v>214</v>
      </c>
      <c r="X126">
        <v>50</v>
      </c>
      <c r="Y126" t="s">
        <v>53</v>
      </c>
      <c r="Z126">
        <f/>
        <v>0</v>
      </c>
      <c r="AA126" t="s">
        <v>63</v>
      </c>
      <c r="AC126" t="s">
        <v>16</v>
      </c>
    </row>
    <row r="127" spans="1:29">
      <c r="A127">
        <v>301007</v>
      </c>
      <c r="B127">
        <v>-1763551437</v>
      </c>
      <c r="C127" t="s">
        <v>45</v>
      </c>
      <c r="D127">
        <v>-1464731537</v>
      </c>
      <c r="E127" t="s">
        <v>46</v>
      </c>
      <c r="F127">
        <v>105</v>
      </c>
      <c r="G127" s="2">
        <v>30122</v>
      </c>
      <c r="I127" t="s">
        <v>47</v>
      </c>
      <c r="J127" t="s">
        <v>48</v>
      </c>
      <c r="K127" t="s">
        <v>225</v>
      </c>
      <c r="L127" t="s">
        <v>212</v>
      </c>
      <c r="M127">
        <v>280</v>
      </c>
      <c r="N127" t="s">
        <v>214</v>
      </c>
      <c r="R127" t="s">
        <v>214</v>
      </c>
      <c r="U127" t="s">
        <v>212</v>
      </c>
      <c r="V127">
        <v>280</v>
      </c>
      <c r="W127" t="s">
        <v>214</v>
      </c>
      <c r="X127">
        <v>280</v>
      </c>
      <c r="Y127" t="s">
        <v>53</v>
      </c>
      <c r="Z127">
        <f/>
        <v>0</v>
      </c>
      <c r="AA127" t="s">
        <v>126</v>
      </c>
      <c r="AC127" t="s">
        <v>16</v>
      </c>
    </row>
    <row r="128" spans="1:29">
      <c r="A128">
        <v>302162</v>
      </c>
      <c r="B128">
        <v>-1763551437</v>
      </c>
      <c r="C128" t="s">
        <v>45</v>
      </c>
      <c r="D128">
        <v>-194992713</v>
      </c>
      <c r="E128" t="s">
        <v>46</v>
      </c>
      <c r="F128">
        <v>30</v>
      </c>
      <c r="G128" s="2">
        <v>29476</v>
      </c>
      <c r="I128" t="s">
        <v>47</v>
      </c>
      <c r="J128" t="s">
        <v>48</v>
      </c>
      <c r="K128" t="s">
        <v>225</v>
      </c>
      <c r="L128" t="s">
        <v>212</v>
      </c>
      <c r="M128">
        <v>120</v>
      </c>
      <c r="N128" t="s">
        <v>214</v>
      </c>
      <c r="R128" t="s">
        <v>214</v>
      </c>
      <c r="U128" t="s">
        <v>212</v>
      </c>
      <c r="V128">
        <v>120</v>
      </c>
      <c r="W128" t="s">
        <v>214</v>
      </c>
      <c r="X128">
        <v>120</v>
      </c>
      <c r="Y128" t="s">
        <v>53</v>
      </c>
      <c r="Z128">
        <f/>
        <v>0</v>
      </c>
      <c r="AA128" t="s">
        <v>159</v>
      </c>
      <c r="AC128" t="s">
        <v>16</v>
      </c>
    </row>
    <row r="129" spans="1:29">
      <c r="A129">
        <v>302325</v>
      </c>
      <c r="B129">
        <v>-1763551437</v>
      </c>
      <c r="C129" t="s">
        <v>45</v>
      </c>
      <c r="D129">
        <v>-1464731537</v>
      </c>
      <c r="E129" t="s">
        <v>46</v>
      </c>
      <c r="F129">
        <v>94</v>
      </c>
      <c r="G129" s="2">
        <v>30057</v>
      </c>
      <c r="I129" t="s">
        <v>47</v>
      </c>
      <c r="J129" t="s">
        <v>48</v>
      </c>
      <c r="K129" t="s">
        <v>225</v>
      </c>
      <c r="L129" t="s">
        <v>212</v>
      </c>
      <c r="M129">
        <v>500</v>
      </c>
      <c r="N129" t="s">
        <v>214</v>
      </c>
      <c r="R129" t="s">
        <v>214</v>
      </c>
      <c r="U129" t="s">
        <v>212</v>
      </c>
      <c r="V129">
        <v>500</v>
      </c>
      <c r="W129" t="s">
        <v>214</v>
      </c>
      <c r="X129">
        <v>500</v>
      </c>
      <c r="Y129" t="s">
        <v>53</v>
      </c>
      <c r="Z129">
        <f/>
        <v>0</v>
      </c>
      <c r="AA129" t="s">
        <v>92</v>
      </c>
      <c r="AC129" t="s">
        <v>16</v>
      </c>
    </row>
    <row r="130" spans="1:29">
      <c r="A130">
        <v>303300</v>
      </c>
      <c r="B130">
        <v>-1763551437</v>
      </c>
      <c r="C130" t="s">
        <v>45</v>
      </c>
      <c r="D130">
        <v>-194992713</v>
      </c>
      <c r="E130" t="s">
        <v>46</v>
      </c>
      <c r="F130">
        <v>31</v>
      </c>
      <c r="G130" s="2">
        <v>29480</v>
      </c>
      <c r="I130" t="s">
        <v>47</v>
      </c>
      <c r="J130" t="s">
        <v>48</v>
      </c>
      <c r="K130" t="s">
        <v>225</v>
      </c>
      <c r="L130" t="s">
        <v>212</v>
      </c>
      <c r="M130">
        <v>10</v>
      </c>
      <c r="N130" t="s">
        <v>214</v>
      </c>
      <c r="R130" t="s">
        <v>214</v>
      </c>
      <c r="U130" t="s">
        <v>212</v>
      </c>
      <c r="V130">
        <v>10</v>
      </c>
      <c r="W130" t="s">
        <v>214</v>
      </c>
      <c r="X130">
        <v>10</v>
      </c>
      <c r="Y130" t="s">
        <v>53</v>
      </c>
      <c r="Z130">
        <f/>
        <v>0</v>
      </c>
      <c r="AA130" t="s">
        <v>98</v>
      </c>
      <c r="AC130" t="s">
        <v>16</v>
      </c>
    </row>
    <row r="131" spans="1:29">
      <c r="A131">
        <v>303495</v>
      </c>
      <c r="B131">
        <v>-1763551437</v>
      </c>
      <c r="C131" t="s">
        <v>45</v>
      </c>
      <c r="D131">
        <v>-194992713</v>
      </c>
      <c r="E131" t="s">
        <v>46</v>
      </c>
      <c r="F131">
        <v>111</v>
      </c>
      <c r="G131" s="2">
        <v>29859</v>
      </c>
      <c r="I131" t="s">
        <v>47</v>
      </c>
      <c r="J131" t="s">
        <v>48</v>
      </c>
      <c r="K131" t="s">
        <v>225</v>
      </c>
      <c r="L131" t="s">
        <v>212</v>
      </c>
      <c r="M131">
        <v>50</v>
      </c>
      <c r="N131" t="s">
        <v>214</v>
      </c>
      <c r="O131" t="s">
        <v>52</v>
      </c>
      <c r="R131" t="s">
        <v>214</v>
      </c>
      <c r="U131" t="s">
        <v>212</v>
      </c>
      <c r="V131">
        <v>100</v>
      </c>
      <c r="W131" t="s">
        <v>214</v>
      </c>
      <c r="X131">
        <v>50</v>
      </c>
      <c r="Y131" t="s">
        <v>53</v>
      </c>
      <c r="Z131">
        <f/>
        <v>0</v>
      </c>
      <c r="AA131" t="s">
        <v>199</v>
      </c>
      <c r="AC131" t="s">
        <v>16</v>
      </c>
    </row>
    <row r="132" spans="1:29">
      <c r="A132">
        <v>303936</v>
      </c>
      <c r="B132">
        <v>-1763551437</v>
      </c>
      <c r="C132" t="s">
        <v>45</v>
      </c>
      <c r="D132">
        <v>-1464731537</v>
      </c>
      <c r="E132" t="s">
        <v>46</v>
      </c>
      <c r="F132">
        <v>83</v>
      </c>
      <c r="G132" s="2">
        <v>29876</v>
      </c>
      <c r="I132" t="s">
        <v>47</v>
      </c>
      <c r="J132" t="s">
        <v>48</v>
      </c>
      <c r="K132" t="s">
        <v>225</v>
      </c>
      <c r="L132" t="s">
        <v>212</v>
      </c>
      <c r="M132">
        <v>50</v>
      </c>
      <c r="N132" t="s">
        <v>214</v>
      </c>
      <c r="O132" t="s">
        <v>52</v>
      </c>
      <c r="R132" t="s">
        <v>214</v>
      </c>
      <c r="U132" t="s">
        <v>212</v>
      </c>
      <c r="V132">
        <v>100</v>
      </c>
      <c r="W132" t="s">
        <v>214</v>
      </c>
      <c r="X132">
        <v>50</v>
      </c>
      <c r="Y132" t="s">
        <v>53</v>
      </c>
      <c r="Z132">
        <f/>
        <v>0</v>
      </c>
      <c r="AA132" t="s">
        <v>204</v>
      </c>
      <c r="AC132" t="s">
        <v>16</v>
      </c>
    </row>
    <row r="133" spans="1:29">
      <c r="A133">
        <v>303994</v>
      </c>
      <c r="B133">
        <v>-1763551437</v>
      </c>
      <c r="C133" t="s">
        <v>45</v>
      </c>
      <c r="D133">
        <v>-1464731537</v>
      </c>
      <c r="E133" t="s">
        <v>46</v>
      </c>
      <c r="F133">
        <v>43</v>
      </c>
      <c r="G133" s="2">
        <v>29548</v>
      </c>
      <c r="I133" t="s">
        <v>47</v>
      </c>
      <c r="J133" t="s">
        <v>48</v>
      </c>
      <c r="K133" t="s">
        <v>225</v>
      </c>
      <c r="L133" t="s">
        <v>212</v>
      </c>
      <c r="M133">
        <v>50</v>
      </c>
      <c r="N133" t="s">
        <v>214</v>
      </c>
      <c r="O133" t="s">
        <v>52</v>
      </c>
      <c r="R133" t="s">
        <v>214</v>
      </c>
      <c r="U133" t="s">
        <v>212</v>
      </c>
      <c r="V133">
        <v>100</v>
      </c>
      <c r="W133" t="s">
        <v>214</v>
      </c>
      <c r="X133">
        <v>50</v>
      </c>
      <c r="Y133" t="s">
        <v>53</v>
      </c>
      <c r="Z133">
        <f/>
        <v>0</v>
      </c>
      <c r="AA133" t="s">
        <v>128</v>
      </c>
      <c r="AC133" t="s">
        <v>16</v>
      </c>
    </row>
    <row r="134" spans="1:29">
      <c r="A134">
        <v>306125</v>
      </c>
      <c r="B134">
        <v>-1763551437</v>
      </c>
      <c r="C134" t="s">
        <v>45</v>
      </c>
      <c r="D134">
        <v>-1464731537</v>
      </c>
      <c r="E134" t="s">
        <v>46</v>
      </c>
      <c r="F134">
        <v>86</v>
      </c>
      <c r="G134" s="2">
        <v>30026</v>
      </c>
      <c r="I134" t="s">
        <v>47</v>
      </c>
      <c r="J134" t="s">
        <v>48</v>
      </c>
      <c r="K134" t="s">
        <v>225</v>
      </c>
      <c r="L134" t="s">
        <v>212</v>
      </c>
      <c r="M134">
        <v>320</v>
      </c>
      <c r="N134" t="s">
        <v>214</v>
      </c>
      <c r="R134" t="s">
        <v>214</v>
      </c>
      <c r="U134" t="s">
        <v>212</v>
      </c>
      <c r="V134">
        <v>320</v>
      </c>
      <c r="W134" t="s">
        <v>214</v>
      </c>
      <c r="X134">
        <v>320</v>
      </c>
      <c r="Y134" t="s">
        <v>53</v>
      </c>
      <c r="Z134">
        <f/>
        <v>0</v>
      </c>
      <c r="AA134" t="s">
        <v>173</v>
      </c>
      <c r="AC134" t="s">
        <v>16</v>
      </c>
    </row>
    <row r="135" spans="1:29">
      <c r="A135">
        <v>305588</v>
      </c>
      <c r="B135">
        <v>-1763551437</v>
      </c>
      <c r="C135" t="s">
        <v>45</v>
      </c>
      <c r="D135">
        <v>-1464731537</v>
      </c>
      <c r="E135" t="s">
        <v>46</v>
      </c>
      <c r="F135">
        <v>18</v>
      </c>
      <c r="G135" s="2">
        <v>29428</v>
      </c>
      <c r="I135" t="s">
        <v>47</v>
      </c>
      <c r="J135" t="s">
        <v>48</v>
      </c>
      <c r="K135" t="s">
        <v>225</v>
      </c>
      <c r="L135" t="s">
        <v>212</v>
      </c>
      <c r="M135">
        <v>130</v>
      </c>
      <c r="N135" t="s">
        <v>214</v>
      </c>
      <c r="R135" t="s">
        <v>214</v>
      </c>
      <c r="U135" t="s">
        <v>212</v>
      </c>
      <c r="V135">
        <v>130</v>
      </c>
      <c r="W135" t="s">
        <v>214</v>
      </c>
      <c r="X135">
        <v>130</v>
      </c>
      <c r="Y135" t="s">
        <v>53</v>
      </c>
      <c r="Z135">
        <f/>
        <v>0</v>
      </c>
      <c r="AA135" t="s">
        <v>135</v>
      </c>
      <c r="AC135" t="s">
        <v>16</v>
      </c>
    </row>
    <row r="136" spans="1:29">
      <c r="A136">
        <v>306428</v>
      </c>
      <c r="B136">
        <v>-1763551437</v>
      </c>
      <c r="C136" t="s">
        <v>45</v>
      </c>
      <c r="D136">
        <v>-194992713</v>
      </c>
      <c r="E136" t="s">
        <v>46</v>
      </c>
      <c r="F136">
        <v>8</v>
      </c>
      <c r="G136" s="2">
        <v>29354</v>
      </c>
      <c r="I136" t="s">
        <v>47</v>
      </c>
      <c r="J136" t="s">
        <v>48</v>
      </c>
      <c r="K136" t="s">
        <v>225</v>
      </c>
      <c r="L136" t="s">
        <v>212</v>
      </c>
      <c r="M136">
        <v>290</v>
      </c>
      <c r="N136" t="s">
        <v>214</v>
      </c>
      <c r="R136" t="s">
        <v>214</v>
      </c>
      <c r="U136" t="s">
        <v>212</v>
      </c>
      <c r="V136">
        <v>290</v>
      </c>
      <c r="W136" t="s">
        <v>214</v>
      </c>
      <c r="X136">
        <v>290</v>
      </c>
      <c r="Y136" t="s">
        <v>53</v>
      </c>
      <c r="Z136">
        <f/>
        <v>0</v>
      </c>
      <c r="AA136" t="s">
        <v>94</v>
      </c>
      <c r="AC136" t="s">
        <v>16</v>
      </c>
    </row>
    <row r="137" spans="1:29">
      <c r="A137">
        <v>307179</v>
      </c>
      <c r="B137">
        <v>-1763551437</v>
      </c>
      <c r="C137" t="s">
        <v>45</v>
      </c>
      <c r="D137">
        <v>-1464731537</v>
      </c>
      <c r="E137" t="s">
        <v>46</v>
      </c>
      <c r="F137">
        <v>48</v>
      </c>
      <c r="G137" s="2">
        <v>29639</v>
      </c>
      <c r="I137" t="s">
        <v>47</v>
      </c>
      <c r="J137" t="s">
        <v>48</v>
      </c>
      <c r="K137" t="s">
        <v>225</v>
      </c>
      <c r="L137" t="s">
        <v>212</v>
      </c>
      <c r="M137">
        <v>280</v>
      </c>
      <c r="N137" t="s">
        <v>214</v>
      </c>
      <c r="R137" t="s">
        <v>214</v>
      </c>
      <c r="U137" t="s">
        <v>212</v>
      </c>
      <c r="V137">
        <v>280</v>
      </c>
      <c r="W137" t="s">
        <v>214</v>
      </c>
      <c r="X137">
        <v>280</v>
      </c>
      <c r="Y137" t="s">
        <v>53</v>
      </c>
      <c r="Z137">
        <f/>
        <v>0</v>
      </c>
      <c r="AA137" t="s">
        <v>124</v>
      </c>
      <c r="AC137" t="s">
        <v>16</v>
      </c>
    </row>
    <row r="138" spans="1:29">
      <c r="A138">
        <v>308245</v>
      </c>
      <c r="B138">
        <v>-1763551437</v>
      </c>
      <c r="C138" t="s">
        <v>45</v>
      </c>
      <c r="D138">
        <v>-1464731537</v>
      </c>
      <c r="E138" t="s">
        <v>46</v>
      </c>
      <c r="F138">
        <v>84</v>
      </c>
      <c r="G138" s="2">
        <v>29876</v>
      </c>
      <c r="I138" t="s">
        <v>47</v>
      </c>
      <c r="J138" t="s">
        <v>48</v>
      </c>
      <c r="K138" t="s">
        <v>225</v>
      </c>
      <c r="L138" t="s">
        <v>212</v>
      </c>
      <c r="M138">
        <v>50</v>
      </c>
      <c r="N138" t="s">
        <v>214</v>
      </c>
      <c r="O138" t="s">
        <v>52</v>
      </c>
      <c r="R138" t="s">
        <v>214</v>
      </c>
      <c r="U138" t="s">
        <v>212</v>
      </c>
      <c r="V138">
        <v>100</v>
      </c>
      <c r="W138" t="s">
        <v>214</v>
      </c>
      <c r="X138">
        <v>50</v>
      </c>
      <c r="Y138" t="s">
        <v>53</v>
      </c>
      <c r="Z138">
        <f/>
        <v>0</v>
      </c>
      <c r="AA138" t="s">
        <v>117</v>
      </c>
      <c r="AC138" t="s">
        <v>16</v>
      </c>
    </row>
    <row r="139" spans="1:29">
      <c r="A139">
        <v>309175</v>
      </c>
      <c r="B139">
        <v>-1763551437</v>
      </c>
      <c r="C139" t="s">
        <v>45</v>
      </c>
      <c r="D139">
        <v>-1464731537</v>
      </c>
      <c r="E139" t="s">
        <v>46</v>
      </c>
      <c r="F139">
        <v>102</v>
      </c>
      <c r="G139" s="2">
        <v>30109</v>
      </c>
      <c r="I139" t="s">
        <v>47</v>
      </c>
      <c r="J139" t="s">
        <v>48</v>
      </c>
      <c r="K139" t="s">
        <v>225</v>
      </c>
      <c r="L139" t="s">
        <v>212</v>
      </c>
      <c r="M139">
        <v>50</v>
      </c>
      <c r="N139" t="s">
        <v>214</v>
      </c>
      <c r="O139" t="s">
        <v>52</v>
      </c>
      <c r="R139" t="s">
        <v>214</v>
      </c>
      <c r="U139" t="s">
        <v>212</v>
      </c>
      <c r="V139">
        <v>100</v>
      </c>
      <c r="W139" t="s">
        <v>214</v>
      </c>
      <c r="X139">
        <v>50</v>
      </c>
      <c r="Y139" t="s">
        <v>53</v>
      </c>
      <c r="Z139">
        <f/>
        <v>0</v>
      </c>
      <c r="AA139" t="s">
        <v>57</v>
      </c>
      <c r="AC139" t="s">
        <v>16</v>
      </c>
    </row>
    <row r="140" spans="1:29">
      <c r="A140">
        <v>309256</v>
      </c>
      <c r="B140">
        <v>-1763551437</v>
      </c>
      <c r="C140" t="s">
        <v>45</v>
      </c>
      <c r="D140">
        <v>-194992713</v>
      </c>
      <c r="E140" t="s">
        <v>46</v>
      </c>
      <c r="F140">
        <v>75</v>
      </c>
      <c r="G140" s="2">
        <v>29829</v>
      </c>
      <c r="I140" t="s">
        <v>47</v>
      </c>
      <c r="J140" t="s">
        <v>48</v>
      </c>
      <c r="K140" t="s">
        <v>225</v>
      </c>
      <c r="L140" t="s">
        <v>212</v>
      </c>
      <c r="M140">
        <v>50</v>
      </c>
      <c r="N140" t="s">
        <v>214</v>
      </c>
      <c r="O140" t="s">
        <v>52</v>
      </c>
      <c r="R140" t="s">
        <v>214</v>
      </c>
      <c r="U140" t="s">
        <v>212</v>
      </c>
      <c r="V140">
        <v>100</v>
      </c>
      <c r="W140" t="s">
        <v>214</v>
      </c>
      <c r="X140">
        <v>50</v>
      </c>
      <c r="Y140" t="s">
        <v>53</v>
      </c>
      <c r="Z140">
        <f/>
        <v>0</v>
      </c>
      <c r="AA140" t="s">
        <v>183</v>
      </c>
      <c r="AC140" t="s">
        <v>16</v>
      </c>
    </row>
    <row r="141" spans="1:29">
      <c r="A141">
        <v>310450</v>
      </c>
      <c r="B141">
        <v>-1763551437</v>
      </c>
      <c r="C141" t="s">
        <v>45</v>
      </c>
      <c r="D141">
        <v>-194992713</v>
      </c>
      <c r="E141" t="s">
        <v>46</v>
      </c>
      <c r="F141">
        <v>100</v>
      </c>
      <c r="G141" s="2">
        <v>30097</v>
      </c>
      <c r="I141" t="s">
        <v>47</v>
      </c>
      <c r="J141" t="s">
        <v>48</v>
      </c>
      <c r="K141" t="s">
        <v>225</v>
      </c>
      <c r="L141" t="s">
        <v>212</v>
      </c>
      <c r="M141">
        <v>110</v>
      </c>
      <c r="N141" t="s">
        <v>214</v>
      </c>
      <c r="R141" t="s">
        <v>214</v>
      </c>
      <c r="U141" t="s">
        <v>212</v>
      </c>
      <c r="V141">
        <v>110</v>
      </c>
      <c r="W141" t="s">
        <v>214</v>
      </c>
      <c r="X141">
        <v>110</v>
      </c>
      <c r="Y141" t="s">
        <v>53</v>
      </c>
      <c r="Z141">
        <f/>
        <v>0</v>
      </c>
      <c r="AA141" t="s">
        <v>89</v>
      </c>
      <c r="AC141" t="s">
        <v>16</v>
      </c>
    </row>
    <row r="142" spans="1:29">
      <c r="A142">
        <v>313250</v>
      </c>
      <c r="B142">
        <v>-1763551437</v>
      </c>
      <c r="C142" t="s">
        <v>45</v>
      </c>
      <c r="D142">
        <v>-1464731537</v>
      </c>
      <c r="E142" t="s">
        <v>46</v>
      </c>
      <c r="F142">
        <v>107</v>
      </c>
      <c r="G142" s="2">
        <v>30131</v>
      </c>
      <c r="I142" t="s">
        <v>47</v>
      </c>
      <c r="J142" t="s">
        <v>48</v>
      </c>
      <c r="K142" t="s">
        <v>225</v>
      </c>
      <c r="L142" t="s">
        <v>212</v>
      </c>
      <c r="M142">
        <v>200</v>
      </c>
      <c r="N142" t="s">
        <v>214</v>
      </c>
      <c r="R142" t="s">
        <v>214</v>
      </c>
      <c r="U142" t="s">
        <v>212</v>
      </c>
      <c r="V142">
        <v>200</v>
      </c>
      <c r="W142" t="s">
        <v>214</v>
      </c>
      <c r="X142">
        <v>200</v>
      </c>
      <c r="Y142" t="s">
        <v>53</v>
      </c>
      <c r="Z142">
        <f/>
        <v>0</v>
      </c>
      <c r="AA142" t="s">
        <v>133</v>
      </c>
      <c r="AC142" t="s">
        <v>16</v>
      </c>
    </row>
    <row r="143" spans="1:29">
      <c r="A143">
        <v>314150</v>
      </c>
      <c r="B143">
        <v>-1763551437</v>
      </c>
      <c r="C143" t="s">
        <v>45</v>
      </c>
      <c r="D143">
        <v>-194992713</v>
      </c>
      <c r="E143" t="s">
        <v>46</v>
      </c>
      <c r="F143">
        <v>23</v>
      </c>
      <c r="G143" s="2">
        <v>29440</v>
      </c>
      <c r="I143" t="s">
        <v>47</v>
      </c>
      <c r="J143" t="s">
        <v>48</v>
      </c>
      <c r="K143" t="s">
        <v>225</v>
      </c>
      <c r="L143" t="s">
        <v>212</v>
      </c>
      <c r="M143">
        <v>60</v>
      </c>
      <c r="N143" t="s">
        <v>214</v>
      </c>
      <c r="R143" t="s">
        <v>214</v>
      </c>
      <c r="U143" t="s">
        <v>212</v>
      </c>
      <c r="V143">
        <v>60</v>
      </c>
      <c r="W143" t="s">
        <v>214</v>
      </c>
      <c r="X143">
        <v>60</v>
      </c>
      <c r="Y143" t="s">
        <v>53</v>
      </c>
      <c r="Z143">
        <f/>
        <v>0</v>
      </c>
      <c r="AA143" t="s">
        <v>65</v>
      </c>
      <c r="AC143" t="s">
        <v>16</v>
      </c>
    </row>
    <row r="144" spans="1:29">
      <c r="A144">
        <v>314540</v>
      </c>
      <c r="B144">
        <v>-1763551437</v>
      </c>
      <c r="C144" t="s">
        <v>45</v>
      </c>
      <c r="D144">
        <v>-194992713</v>
      </c>
      <c r="E144" t="s">
        <v>46</v>
      </c>
      <c r="F144">
        <v>25</v>
      </c>
      <c r="G144" s="2">
        <v>29446</v>
      </c>
      <c r="I144" t="s">
        <v>47</v>
      </c>
      <c r="J144" t="s">
        <v>48</v>
      </c>
      <c r="K144" t="s">
        <v>225</v>
      </c>
      <c r="L144" t="s">
        <v>212</v>
      </c>
      <c r="M144">
        <v>100</v>
      </c>
      <c r="N144" t="s">
        <v>214</v>
      </c>
      <c r="R144" t="s">
        <v>214</v>
      </c>
      <c r="U144" t="s">
        <v>212</v>
      </c>
      <c r="V144">
        <v>100</v>
      </c>
      <c r="W144" t="s">
        <v>214</v>
      </c>
      <c r="X144">
        <v>100</v>
      </c>
      <c r="Y144" t="s">
        <v>53</v>
      </c>
      <c r="Z144">
        <f/>
        <v>0</v>
      </c>
      <c r="AA144" t="s">
        <v>132</v>
      </c>
      <c r="AC144" t="s">
        <v>16</v>
      </c>
    </row>
    <row r="145" spans="1:29">
      <c r="A145">
        <v>316472</v>
      </c>
      <c r="B145">
        <v>-1763551437</v>
      </c>
      <c r="C145" t="s">
        <v>45</v>
      </c>
      <c r="D145">
        <v>-1464731537</v>
      </c>
      <c r="E145" t="s">
        <v>46</v>
      </c>
      <c r="F145">
        <v>60</v>
      </c>
      <c r="G145" s="2">
        <v>29752</v>
      </c>
      <c r="I145" t="s">
        <v>47</v>
      </c>
      <c r="J145" t="s">
        <v>48</v>
      </c>
      <c r="K145" t="s">
        <v>225</v>
      </c>
      <c r="L145" t="s">
        <v>212</v>
      </c>
      <c r="M145">
        <v>50</v>
      </c>
      <c r="N145" t="s">
        <v>214</v>
      </c>
      <c r="O145" t="s">
        <v>52</v>
      </c>
      <c r="R145" t="s">
        <v>214</v>
      </c>
      <c r="U145" t="s">
        <v>212</v>
      </c>
      <c r="V145">
        <v>100</v>
      </c>
      <c r="W145" t="s">
        <v>214</v>
      </c>
      <c r="X145">
        <v>50</v>
      </c>
      <c r="Y145" t="s">
        <v>53</v>
      </c>
      <c r="Z145">
        <f/>
        <v>0</v>
      </c>
      <c r="AA145" t="s">
        <v>110</v>
      </c>
      <c r="AC145" t="s">
        <v>16</v>
      </c>
    </row>
    <row r="146" spans="1:29">
      <c r="A146">
        <v>320169</v>
      </c>
      <c r="B146">
        <v>-1763551437</v>
      </c>
      <c r="C146" t="s">
        <v>45</v>
      </c>
      <c r="D146">
        <v>-194992713</v>
      </c>
      <c r="E146" t="s">
        <v>46</v>
      </c>
      <c r="F146">
        <v>62</v>
      </c>
      <c r="G146" s="2">
        <v>29779</v>
      </c>
      <c r="I146" t="s">
        <v>47</v>
      </c>
      <c r="J146" t="s">
        <v>48</v>
      </c>
      <c r="K146" t="s">
        <v>225</v>
      </c>
      <c r="L146" t="s">
        <v>212</v>
      </c>
      <c r="M146">
        <v>50</v>
      </c>
      <c r="N146" t="s">
        <v>214</v>
      </c>
      <c r="O146" t="s">
        <v>52</v>
      </c>
      <c r="R146" t="s">
        <v>214</v>
      </c>
      <c r="U146" t="s">
        <v>212</v>
      </c>
      <c r="V146">
        <v>100</v>
      </c>
      <c r="W146" t="s">
        <v>214</v>
      </c>
      <c r="X146">
        <v>50</v>
      </c>
      <c r="Y146" t="s">
        <v>53</v>
      </c>
      <c r="Z146">
        <f/>
        <v>0</v>
      </c>
      <c r="AA146" t="s">
        <v>67</v>
      </c>
      <c r="AC146" t="s">
        <v>16</v>
      </c>
    </row>
    <row r="147" spans="1:29">
      <c r="A147">
        <v>321440</v>
      </c>
      <c r="B147">
        <v>-1763551437</v>
      </c>
      <c r="C147" t="s">
        <v>45</v>
      </c>
      <c r="D147">
        <v>-1464731537</v>
      </c>
      <c r="E147" t="s">
        <v>46</v>
      </c>
      <c r="F147">
        <v>77</v>
      </c>
      <c r="G147" s="2">
        <v>29850</v>
      </c>
      <c r="I147" t="s">
        <v>47</v>
      </c>
      <c r="J147" t="s">
        <v>48</v>
      </c>
      <c r="K147" t="s">
        <v>225</v>
      </c>
      <c r="L147" t="s">
        <v>212</v>
      </c>
      <c r="M147">
        <v>100</v>
      </c>
      <c r="N147" t="s">
        <v>214</v>
      </c>
      <c r="R147" t="s">
        <v>214</v>
      </c>
      <c r="U147" t="s">
        <v>212</v>
      </c>
      <c r="V147">
        <v>100</v>
      </c>
      <c r="W147" t="s">
        <v>214</v>
      </c>
      <c r="X147">
        <v>100</v>
      </c>
      <c r="Y147" t="s">
        <v>53</v>
      </c>
      <c r="Z147">
        <f/>
        <v>0</v>
      </c>
      <c r="AA147" t="s">
        <v>164</v>
      </c>
      <c r="AC147" t="s">
        <v>16</v>
      </c>
    </row>
    <row r="148" spans="1:29">
      <c r="A148">
        <v>321609</v>
      </c>
      <c r="B148">
        <v>-1763551437</v>
      </c>
      <c r="C148" t="s">
        <v>45</v>
      </c>
      <c r="D148">
        <v>-194992713</v>
      </c>
      <c r="E148" t="s">
        <v>46</v>
      </c>
      <c r="F148">
        <v>57</v>
      </c>
      <c r="G148" s="2">
        <v>29735</v>
      </c>
      <c r="I148" t="s">
        <v>47</v>
      </c>
      <c r="J148" t="s">
        <v>48</v>
      </c>
      <c r="K148" t="s">
        <v>225</v>
      </c>
      <c r="L148" t="s">
        <v>212</v>
      </c>
      <c r="M148">
        <v>50</v>
      </c>
      <c r="N148" t="s">
        <v>214</v>
      </c>
      <c r="O148" t="s">
        <v>52</v>
      </c>
      <c r="R148" t="s">
        <v>214</v>
      </c>
      <c r="U148" t="s">
        <v>212</v>
      </c>
      <c r="V148">
        <v>100</v>
      </c>
      <c r="W148" t="s">
        <v>214</v>
      </c>
      <c r="X148">
        <v>50</v>
      </c>
      <c r="Y148" t="s">
        <v>53</v>
      </c>
      <c r="Z148">
        <f/>
        <v>0</v>
      </c>
      <c r="AA148" t="s">
        <v>147</v>
      </c>
      <c r="AC148" t="s">
        <v>16</v>
      </c>
    </row>
    <row r="149" spans="1:29">
      <c r="A149">
        <v>323020</v>
      </c>
      <c r="B149">
        <v>-1763551437</v>
      </c>
      <c r="C149" t="s">
        <v>45</v>
      </c>
      <c r="D149">
        <v>-1464731537</v>
      </c>
      <c r="E149" t="s">
        <v>46</v>
      </c>
      <c r="F149">
        <v>57</v>
      </c>
      <c r="G149" s="2">
        <v>29735</v>
      </c>
      <c r="I149" t="s">
        <v>47</v>
      </c>
      <c r="J149" t="s">
        <v>48</v>
      </c>
      <c r="K149" t="s">
        <v>225</v>
      </c>
      <c r="L149" t="s">
        <v>212</v>
      </c>
      <c r="M149">
        <v>50</v>
      </c>
      <c r="N149" t="s">
        <v>214</v>
      </c>
      <c r="O149" t="s">
        <v>52</v>
      </c>
      <c r="R149" t="s">
        <v>214</v>
      </c>
      <c r="U149" t="s">
        <v>212</v>
      </c>
      <c r="V149">
        <v>100</v>
      </c>
      <c r="W149" t="s">
        <v>214</v>
      </c>
      <c r="X149">
        <v>50</v>
      </c>
      <c r="Y149" t="s">
        <v>53</v>
      </c>
      <c r="Z149">
        <f/>
        <v>0</v>
      </c>
      <c r="AA149" t="s">
        <v>175</v>
      </c>
      <c r="AC149" t="s">
        <v>16</v>
      </c>
    </row>
    <row r="150" spans="1:29">
      <c r="A150">
        <v>324894</v>
      </c>
      <c r="B150">
        <v>-1763551437</v>
      </c>
      <c r="C150" t="s">
        <v>45</v>
      </c>
      <c r="D150">
        <v>-1464731537</v>
      </c>
      <c r="E150" t="s">
        <v>46</v>
      </c>
      <c r="F150">
        <v>100</v>
      </c>
      <c r="G150" s="2">
        <v>30097</v>
      </c>
      <c r="I150" t="s">
        <v>47</v>
      </c>
      <c r="J150" t="s">
        <v>48</v>
      </c>
      <c r="K150" t="s">
        <v>225</v>
      </c>
      <c r="L150" t="s">
        <v>212</v>
      </c>
      <c r="M150">
        <v>190</v>
      </c>
      <c r="N150" t="s">
        <v>214</v>
      </c>
      <c r="R150" t="s">
        <v>214</v>
      </c>
      <c r="U150" t="s">
        <v>212</v>
      </c>
      <c r="V150">
        <v>190</v>
      </c>
      <c r="W150" t="s">
        <v>214</v>
      </c>
      <c r="X150">
        <v>190</v>
      </c>
      <c r="Y150" t="s">
        <v>53</v>
      </c>
      <c r="Z150">
        <f/>
        <v>0</v>
      </c>
      <c r="AA150" t="s">
        <v>138</v>
      </c>
      <c r="AC150" t="s">
        <v>16</v>
      </c>
    </row>
    <row r="151" spans="1:29">
      <c r="A151">
        <v>325365</v>
      </c>
      <c r="B151">
        <v>-1763551437</v>
      </c>
      <c r="C151" t="s">
        <v>45</v>
      </c>
      <c r="D151">
        <v>-194992713</v>
      </c>
      <c r="E151" t="s">
        <v>46</v>
      </c>
      <c r="F151">
        <v>7</v>
      </c>
      <c r="G151" s="2">
        <v>29339</v>
      </c>
      <c r="I151" t="s">
        <v>47</v>
      </c>
      <c r="J151" t="s">
        <v>48</v>
      </c>
      <c r="K151" t="s">
        <v>225</v>
      </c>
      <c r="L151" t="s">
        <v>212</v>
      </c>
      <c r="M151">
        <v>170</v>
      </c>
      <c r="N151" t="s">
        <v>214</v>
      </c>
      <c r="R151" t="s">
        <v>214</v>
      </c>
      <c r="U151" t="s">
        <v>212</v>
      </c>
      <c r="V151">
        <v>170</v>
      </c>
      <c r="W151" t="s">
        <v>214</v>
      </c>
      <c r="X151">
        <v>170</v>
      </c>
      <c r="Y151" t="s">
        <v>53</v>
      </c>
      <c r="Z151">
        <f/>
        <v>0</v>
      </c>
      <c r="AA151" t="s">
        <v>149</v>
      </c>
      <c r="AC151" t="s">
        <v>16</v>
      </c>
    </row>
    <row r="152" spans="1:29">
      <c r="A152">
        <v>326095</v>
      </c>
      <c r="B152">
        <v>-1763551437</v>
      </c>
      <c r="C152" t="s">
        <v>45</v>
      </c>
      <c r="D152">
        <v>-1464731537</v>
      </c>
      <c r="E152" t="s">
        <v>46</v>
      </c>
      <c r="F152">
        <v>54</v>
      </c>
      <c r="G152" s="2">
        <v>29698</v>
      </c>
      <c r="I152" t="s">
        <v>47</v>
      </c>
      <c r="J152" t="s">
        <v>48</v>
      </c>
      <c r="K152" t="s">
        <v>225</v>
      </c>
      <c r="L152" t="s">
        <v>212</v>
      </c>
      <c r="M152">
        <v>50</v>
      </c>
      <c r="N152" t="s">
        <v>214</v>
      </c>
      <c r="O152" t="s">
        <v>52</v>
      </c>
      <c r="R152" t="s">
        <v>214</v>
      </c>
      <c r="U152" t="s">
        <v>212</v>
      </c>
      <c r="V152">
        <v>100</v>
      </c>
      <c r="W152" t="s">
        <v>214</v>
      </c>
      <c r="X152">
        <v>50</v>
      </c>
      <c r="Y152" t="s">
        <v>53</v>
      </c>
      <c r="Z152">
        <f/>
        <v>0</v>
      </c>
      <c r="AA152" t="s">
        <v>105</v>
      </c>
      <c r="AC152" t="s">
        <v>16</v>
      </c>
    </row>
    <row r="153" spans="1:29">
      <c r="A153">
        <v>326506</v>
      </c>
      <c r="B153">
        <v>-1763551437</v>
      </c>
      <c r="C153" t="s">
        <v>45</v>
      </c>
      <c r="D153">
        <v>-1464731537</v>
      </c>
      <c r="E153" t="s">
        <v>46</v>
      </c>
      <c r="F153">
        <v>85</v>
      </c>
      <c r="G153" s="2">
        <v>30022</v>
      </c>
      <c r="I153" t="s">
        <v>47</v>
      </c>
      <c r="J153" t="s">
        <v>48</v>
      </c>
      <c r="K153" t="s">
        <v>225</v>
      </c>
      <c r="L153" t="s">
        <v>212</v>
      </c>
      <c r="M153">
        <v>730</v>
      </c>
      <c r="N153" t="s">
        <v>214</v>
      </c>
      <c r="R153" t="s">
        <v>214</v>
      </c>
      <c r="U153" t="s">
        <v>212</v>
      </c>
      <c r="V153">
        <v>730</v>
      </c>
      <c r="W153" t="s">
        <v>214</v>
      </c>
      <c r="X153">
        <v>730</v>
      </c>
      <c r="Y153" t="s">
        <v>53</v>
      </c>
      <c r="Z153">
        <f/>
        <v>0</v>
      </c>
      <c r="AA153" t="s">
        <v>186</v>
      </c>
      <c r="AC153" t="s">
        <v>16</v>
      </c>
    </row>
    <row r="154" spans="1:29">
      <c r="A154">
        <v>327413</v>
      </c>
      <c r="B154">
        <v>-1763551437</v>
      </c>
      <c r="C154" t="s">
        <v>45</v>
      </c>
      <c r="D154">
        <v>-1464731537</v>
      </c>
      <c r="E154" t="s">
        <v>46</v>
      </c>
      <c r="F154">
        <v>82</v>
      </c>
      <c r="G154" s="2">
        <v>29873</v>
      </c>
      <c r="I154" t="s">
        <v>47</v>
      </c>
      <c r="J154" t="s">
        <v>48</v>
      </c>
      <c r="K154" t="s">
        <v>225</v>
      </c>
      <c r="L154" t="s">
        <v>212</v>
      </c>
      <c r="M154">
        <v>50</v>
      </c>
      <c r="N154" t="s">
        <v>214</v>
      </c>
      <c r="O154" t="s">
        <v>52</v>
      </c>
      <c r="R154" t="s">
        <v>214</v>
      </c>
      <c r="U154" t="s">
        <v>212</v>
      </c>
      <c r="V154">
        <v>100</v>
      </c>
      <c r="W154" t="s">
        <v>214</v>
      </c>
      <c r="X154">
        <v>50</v>
      </c>
      <c r="Y154" t="s">
        <v>53</v>
      </c>
      <c r="Z154">
        <f/>
        <v>0</v>
      </c>
      <c r="AA154" t="s">
        <v>153</v>
      </c>
      <c r="AC154" t="s">
        <v>16</v>
      </c>
    </row>
    <row r="155" spans="1:29">
      <c r="A155">
        <v>328233</v>
      </c>
      <c r="B155">
        <v>-1763551437</v>
      </c>
      <c r="C155" t="s">
        <v>45</v>
      </c>
      <c r="D155">
        <v>-1464731537</v>
      </c>
      <c r="E155" t="s">
        <v>46</v>
      </c>
      <c r="F155">
        <v>40</v>
      </c>
      <c r="G155" s="2">
        <v>29511</v>
      </c>
      <c r="I155" t="s">
        <v>47</v>
      </c>
      <c r="J155" t="s">
        <v>48</v>
      </c>
      <c r="K155" t="s">
        <v>225</v>
      </c>
      <c r="L155" t="s">
        <v>212</v>
      </c>
      <c r="M155">
        <v>160</v>
      </c>
      <c r="N155" t="s">
        <v>214</v>
      </c>
      <c r="R155" t="s">
        <v>214</v>
      </c>
      <c r="U155" t="s">
        <v>212</v>
      </c>
      <c r="V155">
        <v>160</v>
      </c>
      <c r="W155" t="s">
        <v>214</v>
      </c>
      <c r="X155">
        <v>160</v>
      </c>
      <c r="Y155" t="s">
        <v>53</v>
      </c>
      <c r="Z155">
        <f/>
        <v>0</v>
      </c>
      <c r="AA155" t="s">
        <v>177</v>
      </c>
      <c r="AC15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174877</v>
      </c>
      <c r="B2">
        <v>-1763551437</v>
      </c>
      <c r="C2" t="s">
        <v>45</v>
      </c>
      <c r="D2">
        <v>-1464731537</v>
      </c>
      <c r="E2" t="s">
        <v>46</v>
      </c>
      <c r="F2">
        <v>19</v>
      </c>
      <c r="G2" s="2">
        <v>29435</v>
      </c>
      <c r="I2" t="s">
        <v>47</v>
      </c>
      <c r="J2" t="s">
        <v>48</v>
      </c>
      <c r="K2" t="s">
        <v>49</v>
      </c>
      <c r="L2" t="s">
        <v>50</v>
      </c>
      <c r="M2">
        <v>14</v>
      </c>
      <c r="N2" t="s">
        <v>51</v>
      </c>
      <c r="R2" t="s">
        <v>51</v>
      </c>
      <c r="V2">
        <v>14</v>
      </c>
      <c r="W2" t="s">
        <v>51</v>
      </c>
      <c r="X2">
        <v>14</v>
      </c>
      <c r="Y2" t="s">
        <v>53</v>
      </c>
      <c r="Z2">
        <f/>
        <v>0</v>
      </c>
      <c r="AA2" t="s">
        <v>54</v>
      </c>
      <c r="AC2" t="s">
        <v>2</v>
      </c>
    </row>
    <row r="3" spans="1:29">
      <c r="A3">
        <v>177096</v>
      </c>
      <c r="B3">
        <v>-1763551437</v>
      </c>
      <c r="C3" t="s">
        <v>45</v>
      </c>
      <c r="D3">
        <v>-194992713</v>
      </c>
      <c r="E3" t="s">
        <v>46</v>
      </c>
      <c r="F3">
        <v>24</v>
      </c>
      <c r="G3" s="2">
        <v>29444</v>
      </c>
      <c r="I3" t="s">
        <v>47</v>
      </c>
      <c r="J3" t="s">
        <v>48</v>
      </c>
      <c r="K3" t="s">
        <v>49</v>
      </c>
      <c r="L3" t="s">
        <v>50</v>
      </c>
      <c r="M3">
        <v>6.5</v>
      </c>
      <c r="N3" t="s">
        <v>51</v>
      </c>
      <c r="R3" t="s">
        <v>51</v>
      </c>
      <c r="V3">
        <v>6.5</v>
      </c>
      <c r="W3" t="s">
        <v>51</v>
      </c>
      <c r="X3">
        <v>6.5</v>
      </c>
      <c r="Y3" t="s">
        <v>53</v>
      </c>
      <c r="Z3">
        <f/>
        <v>0</v>
      </c>
      <c r="AA3" t="s">
        <v>55</v>
      </c>
      <c r="AC3" t="s">
        <v>2</v>
      </c>
    </row>
    <row r="4" spans="1:29">
      <c r="A4">
        <v>178835</v>
      </c>
      <c r="B4">
        <v>-1763551437</v>
      </c>
      <c r="C4" t="s">
        <v>45</v>
      </c>
      <c r="D4">
        <v>-1464731537</v>
      </c>
      <c r="E4" t="s">
        <v>46</v>
      </c>
      <c r="F4">
        <v>72</v>
      </c>
      <c r="G4" s="2">
        <v>29825</v>
      </c>
      <c r="I4" t="s">
        <v>47</v>
      </c>
      <c r="J4" t="s">
        <v>48</v>
      </c>
      <c r="K4" t="s">
        <v>49</v>
      </c>
      <c r="L4" t="s">
        <v>50</v>
      </c>
      <c r="M4">
        <v>0.5</v>
      </c>
      <c r="N4" t="s">
        <v>51</v>
      </c>
      <c r="O4" t="s">
        <v>52</v>
      </c>
      <c r="R4" t="s">
        <v>51</v>
      </c>
      <c r="V4">
        <v>1</v>
      </c>
      <c r="W4" t="s">
        <v>51</v>
      </c>
      <c r="X4">
        <v>0.5</v>
      </c>
      <c r="Y4" t="s">
        <v>53</v>
      </c>
      <c r="Z4">
        <f/>
        <v>0</v>
      </c>
      <c r="AA4" t="s">
        <v>56</v>
      </c>
      <c r="AC4" t="s">
        <v>2</v>
      </c>
    </row>
    <row r="5" spans="1:29">
      <c r="A5">
        <v>179565</v>
      </c>
      <c r="B5">
        <v>-1763551437</v>
      </c>
      <c r="C5" t="s">
        <v>45</v>
      </c>
      <c r="D5">
        <v>-1464731537</v>
      </c>
      <c r="E5" t="s">
        <v>46</v>
      </c>
      <c r="F5">
        <v>102</v>
      </c>
      <c r="G5" s="2">
        <v>30109</v>
      </c>
      <c r="I5" t="s">
        <v>47</v>
      </c>
      <c r="J5" t="s">
        <v>48</v>
      </c>
      <c r="K5" t="s">
        <v>49</v>
      </c>
      <c r="L5" t="s">
        <v>50</v>
      </c>
      <c r="M5">
        <v>29</v>
      </c>
      <c r="N5" t="s">
        <v>51</v>
      </c>
      <c r="R5" t="s">
        <v>51</v>
      </c>
      <c r="V5">
        <v>29</v>
      </c>
      <c r="W5" t="s">
        <v>51</v>
      </c>
      <c r="X5">
        <v>29</v>
      </c>
      <c r="Y5" t="s">
        <v>53</v>
      </c>
      <c r="Z5">
        <f/>
        <v>0</v>
      </c>
      <c r="AA5" t="s">
        <v>57</v>
      </c>
      <c r="AC5" t="s">
        <v>2</v>
      </c>
    </row>
    <row r="6" spans="1:29">
      <c r="A6">
        <v>180308</v>
      </c>
      <c r="B6">
        <v>-1763551437</v>
      </c>
      <c r="C6" t="s">
        <v>45</v>
      </c>
      <c r="D6">
        <v>-194992713</v>
      </c>
      <c r="E6" t="s">
        <v>46</v>
      </c>
      <c r="F6">
        <v>61</v>
      </c>
      <c r="G6" s="2">
        <v>29758</v>
      </c>
      <c r="I6" t="s">
        <v>47</v>
      </c>
      <c r="J6" t="s">
        <v>48</v>
      </c>
      <c r="K6" t="s">
        <v>49</v>
      </c>
      <c r="L6" t="s">
        <v>50</v>
      </c>
      <c r="M6">
        <v>0.5</v>
      </c>
      <c r="N6" t="s">
        <v>51</v>
      </c>
      <c r="O6" t="s">
        <v>52</v>
      </c>
      <c r="R6" t="s">
        <v>51</v>
      </c>
      <c r="V6">
        <v>1</v>
      </c>
      <c r="W6" t="s">
        <v>51</v>
      </c>
      <c r="X6">
        <v>0.5</v>
      </c>
      <c r="Y6" t="s">
        <v>53</v>
      </c>
      <c r="Z6">
        <f/>
        <v>0</v>
      </c>
      <c r="AA6" t="s">
        <v>58</v>
      </c>
      <c r="AC6" t="s">
        <v>2</v>
      </c>
    </row>
    <row r="7" spans="1:29">
      <c r="A7">
        <v>181165</v>
      </c>
      <c r="B7">
        <v>-1763551437</v>
      </c>
      <c r="C7" t="s">
        <v>45</v>
      </c>
      <c r="D7">
        <v>-1464731537</v>
      </c>
      <c r="E7" t="s">
        <v>46</v>
      </c>
      <c r="F7">
        <v>2</v>
      </c>
      <c r="G7" s="2">
        <v>29315</v>
      </c>
      <c r="I7" t="s">
        <v>47</v>
      </c>
      <c r="J7" t="s">
        <v>48</v>
      </c>
      <c r="K7" t="s">
        <v>49</v>
      </c>
      <c r="L7" t="s">
        <v>50</v>
      </c>
      <c r="M7">
        <v>0.5</v>
      </c>
      <c r="N7" t="s">
        <v>51</v>
      </c>
      <c r="O7" t="s">
        <v>52</v>
      </c>
      <c r="R7" t="s">
        <v>51</v>
      </c>
      <c r="V7">
        <v>1</v>
      </c>
      <c r="W7" t="s">
        <v>51</v>
      </c>
      <c r="X7">
        <v>0.5</v>
      </c>
      <c r="Y7" t="s">
        <v>53</v>
      </c>
      <c r="Z7">
        <f/>
        <v>0</v>
      </c>
      <c r="AA7" t="s">
        <v>59</v>
      </c>
      <c r="AC7" t="s">
        <v>2</v>
      </c>
    </row>
    <row r="8" spans="1:29">
      <c r="A8">
        <v>181762</v>
      </c>
      <c r="B8">
        <v>-1763551437</v>
      </c>
      <c r="C8" t="s">
        <v>45</v>
      </c>
      <c r="D8">
        <v>-194992713</v>
      </c>
      <c r="E8" t="s">
        <v>46</v>
      </c>
      <c r="F8">
        <v>42</v>
      </c>
      <c r="G8" s="2">
        <v>29538</v>
      </c>
      <c r="I8" t="s">
        <v>47</v>
      </c>
      <c r="J8" t="s">
        <v>48</v>
      </c>
      <c r="K8" t="s">
        <v>49</v>
      </c>
      <c r="L8" t="s">
        <v>50</v>
      </c>
      <c r="M8">
        <v>0.5</v>
      </c>
      <c r="N8" t="s">
        <v>51</v>
      </c>
      <c r="O8" t="s">
        <v>52</v>
      </c>
      <c r="R8" t="s">
        <v>51</v>
      </c>
      <c r="V8">
        <v>1</v>
      </c>
      <c r="W8" t="s">
        <v>51</v>
      </c>
      <c r="X8">
        <v>0.5</v>
      </c>
      <c r="Y8" t="s">
        <v>53</v>
      </c>
      <c r="Z8">
        <f/>
        <v>0</v>
      </c>
      <c r="AA8" t="s">
        <v>60</v>
      </c>
      <c r="AC8" t="s">
        <v>2</v>
      </c>
    </row>
    <row r="9" spans="1:29">
      <c r="A9">
        <v>182290</v>
      </c>
      <c r="B9">
        <v>-1763551437</v>
      </c>
      <c r="C9" t="s">
        <v>45</v>
      </c>
      <c r="D9">
        <v>-194992713</v>
      </c>
      <c r="E9" t="s">
        <v>46</v>
      </c>
      <c r="F9">
        <v>51</v>
      </c>
      <c r="G9" s="2">
        <v>29684</v>
      </c>
      <c r="I9" t="s">
        <v>47</v>
      </c>
      <c r="J9" t="s">
        <v>48</v>
      </c>
      <c r="K9" t="s">
        <v>49</v>
      </c>
      <c r="L9" t="s">
        <v>50</v>
      </c>
      <c r="M9">
        <v>0.5</v>
      </c>
      <c r="N9" t="s">
        <v>51</v>
      </c>
      <c r="O9" t="s">
        <v>52</v>
      </c>
      <c r="R9" t="s">
        <v>51</v>
      </c>
      <c r="V9">
        <v>1</v>
      </c>
      <c r="W9" t="s">
        <v>51</v>
      </c>
      <c r="X9">
        <v>0.5</v>
      </c>
      <c r="Y9" t="s">
        <v>53</v>
      </c>
      <c r="Z9">
        <f/>
        <v>0</v>
      </c>
      <c r="AA9" t="s">
        <v>61</v>
      </c>
      <c r="AC9" t="s">
        <v>2</v>
      </c>
    </row>
    <row r="10" spans="1:29">
      <c r="A10">
        <v>184160</v>
      </c>
      <c r="B10">
        <v>-1763551437</v>
      </c>
      <c r="C10" t="s">
        <v>45</v>
      </c>
      <c r="D10">
        <v>-194992713</v>
      </c>
      <c r="E10" t="s">
        <v>46</v>
      </c>
      <c r="F10">
        <v>50</v>
      </c>
      <c r="G10" s="2">
        <v>29684</v>
      </c>
      <c r="I10" t="s">
        <v>47</v>
      </c>
      <c r="J10" t="s">
        <v>48</v>
      </c>
      <c r="K10" t="s">
        <v>49</v>
      </c>
      <c r="L10" t="s">
        <v>50</v>
      </c>
      <c r="M10">
        <v>0.5</v>
      </c>
      <c r="N10" t="s">
        <v>51</v>
      </c>
      <c r="O10" t="s">
        <v>52</v>
      </c>
      <c r="R10" t="s">
        <v>51</v>
      </c>
      <c r="V10">
        <v>1</v>
      </c>
      <c r="W10" t="s">
        <v>51</v>
      </c>
      <c r="X10">
        <v>0.5</v>
      </c>
      <c r="Y10" t="s">
        <v>53</v>
      </c>
      <c r="Z10">
        <f/>
        <v>0</v>
      </c>
      <c r="AA10" t="s">
        <v>62</v>
      </c>
      <c r="AC10" t="s">
        <v>2</v>
      </c>
    </row>
    <row r="11" spans="1:29">
      <c r="A11">
        <v>185893</v>
      </c>
      <c r="B11">
        <v>-1763551437</v>
      </c>
      <c r="C11" t="s">
        <v>45</v>
      </c>
      <c r="D11">
        <v>-194992713</v>
      </c>
      <c r="E11" t="s">
        <v>46</v>
      </c>
      <c r="F11">
        <v>53</v>
      </c>
      <c r="G11" s="2">
        <v>29689</v>
      </c>
      <c r="I11" t="s">
        <v>47</v>
      </c>
      <c r="J11" t="s">
        <v>48</v>
      </c>
      <c r="K11" t="s">
        <v>49</v>
      </c>
      <c r="L11" t="s">
        <v>50</v>
      </c>
      <c r="M11">
        <v>4.900000095367432</v>
      </c>
      <c r="N11" t="s">
        <v>51</v>
      </c>
      <c r="R11" t="s">
        <v>51</v>
      </c>
      <c r="V11">
        <v>4.900000095367432</v>
      </c>
      <c r="W11" t="s">
        <v>51</v>
      </c>
      <c r="X11">
        <v>4.900000095367432</v>
      </c>
      <c r="Y11" t="s">
        <v>53</v>
      </c>
      <c r="Z11">
        <f/>
        <v>0</v>
      </c>
      <c r="AA11" t="s">
        <v>63</v>
      </c>
      <c r="AC11" t="s">
        <v>2</v>
      </c>
    </row>
    <row r="12" spans="1:29">
      <c r="A12">
        <v>185959</v>
      </c>
      <c r="B12">
        <v>-1763551437</v>
      </c>
      <c r="C12" t="s">
        <v>45</v>
      </c>
      <c r="D12">
        <v>-1464731537</v>
      </c>
      <c r="E12" t="s">
        <v>46</v>
      </c>
      <c r="F12">
        <v>101</v>
      </c>
      <c r="G12" s="2">
        <v>30098</v>
      </c>
      <c r="I12" t="s">
        <v>47</v>
      </c>
      <c r="J12" t="s">
        <v>48</v>
      </c>
      <c r="K12" t="s">
        <v>49</v>
      </c>
      <c r="L12" t="s">
        <v>50</v>
      </c>
      <c r="M12">
        <v>8.600000381469727</v>
      </c>
      <c r="N12" t="s">
        <v>51</v>
      </c>
      <c r="R12" t="s">
        <v>51</v>
      </c>
      <c r="V12">
        <v>8.600000381469727</v>
      </c>
      <c r="W12" t="s">
        <v>51</v>
      </c>
      <c r="X12">
        <v>8.600000381469727</v>
      </c>
      <c r="Y12" t="s">
        <v>53</v>
      </c>
      <c r="Z12">
        <f/>
        <v>0</v>
      </c>
      <c r="AA12" t="s">
        <v>64</v>
      </c>
      <c r="AC12" t="s">
        <v>2</v>
      </c>
    </row>
    <row r="13" spans="1:29">
      <c r="A13">
        <v>186503</v>
      </c>
      <c r="B13">
        <v>-1763551437</v>
      </c>
      <c r="C13" t="s">
        <v>45</v>
      </c>
      <c r="D13">
        <v>-194992713</v>
      </c>
      <c r="E13" t="s">
        <v>46</v>
      </c>
      <c r="F13">
        <v>23</v>
      </c>
      <c r="G13" s="2">
        <v>29440</v>
      </c>
      <c r="I13" t="s">
        <v>47</v>
      </c>
      <c r="J13" t="s">
        <v>48</v>
      </c>
      <c r="K13" t="s">
        <v>49</v>
      </c>
      <c r="L13" t="s">
        <v>50</v>
      </c>
      <c r="M13">
        <v>5.699999809265137</v>
      </c>
      <c r="N13" t="s">
        <v>51</v>
      </c>
      <c r="R13" t="s">
        <v>51</v>
      </c>
      <c r="V13">
        <v>5.699999809265137</v>
      </c>
      <c r="W13" t="s">
        <v>51</v>
      </c>
      <c r="X13">
        <v>5.699999809265137</v>
      </c>
      <c r="Y13" t="s">
        <v>53</v>
      </c>
      <c r="Z13">
        <f/>
        <v>0</v>
      </c>
      <c r="AA13" t="s">
        <v>65</v>
      </c>
      <c r="AC13" t="s">
        <v>2</v>
      </c>
    </row>
    <row r="14" spans="1:29">
      <c r="A14">
        <v>186659</v>
      </c>
      <c r="B14">
        <v>-1763551437</v>
      </c>
      <c r="C14" t="s">
        <v>45</v>
      </c>
      <c r="D14">
        <v>-194992713</v>
      </c>
      <c r="E14" t="s">
        <v>46</v>
      </c>
      <c r="F14">
        <v>5</v>
      </c>
      <c r="G14" s="2">
        <v>29320</v>
      </c>
      <c r="I14" t="s">
        <v>47</v>
      </c>
      <c r="J14" t="s">
        <v>48</v>
      </c>
      <c r="K14" t="s">
        <v>49</v>
      </c>
      <c r="L14" t="s">
        <v>50</v>
      </c>
      <c r="M14">
        <v>0.5</v>
      </c>
      <c r="N14" t="s">
        <v>51</v>
      </c>
      <c r="O14" t="s">
        <v>52</v>
      </c>
      <c r="R14" t="s">
        <v>51</v>
      </c>
      <c r="V14">
        <v>1</v>
      </c>
      <c r="W14" t="s">
        <v>51</v>
      </c>
      <c r="X14">
        <v>0.5</v>
      </c>
      <c r="Y14" t="s">
        <v>53</v>
      </c>
      <c r="Z14">
        <f/>
        <v>0</v>
      </c>
      <c r="AA14" t="s">
        <v>66</v>
      </c>
      <c r="AC14" t="s">
        <v>2</v>
      </c>
    </row>
    <row r="15" spans="1:29">
      <c r="A15">
        <v>189927</v>
      </c>
      <c r="B15">
        <v>-1763551437</v>
      </c>
      <c r="C15" t="s">
        <v>45</v>
      </c>
      <c r="D15">
        <v>-194992713</v>
      </c>
      <c r="E15" t="s">
        <v>46</v>
      </c>
      <c r="F15">
        <v>62</v>
      </c>
      <c r="G15" s="2">
        <v>29779</v>
      </c>
      <c r="I15" t="s">
        <v>47</v>
      </c>
      <c r="J15" t="s">
        <v>48</v>
      </c>
      <c r="K15" t="s">
        <v>49</v>
      </c>
      <c r="L15" t="s">
        <v>50</v>
      </c>
      <c r="M15">
        <v>0.5</v>
      </c>
      <c r="N15" t="s">
        <v>51</v>
      </c>
      <c r="O15" t="s">
        <v>52</v>
      </c>
      <c r="R15" t="s">
        <v>51</v>
      </c>
      <c r="V15">
        <v>1</v>
      </c>
      <c r="W15" t="s">
        <v>51</v>
      </c>
      <c r="X15">
        <v>0.5</v>
      </c>
      <c r="Y15" t="s">
        <v>53</v>
      </c>
      <c r="Z15">
        <f/>
        <v>0</v>
      </c>
      <c r="AA15" t="s">
        <v>67</v>
      </c>
      <c r="AC15" t="s">
        <v>2</v>
      </c>
    </row>
    <row r="16" spans="1:29">
      <c r="A16">
        <v>191645</v>
      </c>
      <c r="B16">
        <v>-1763551437</v>
      </c>
      <c r="C16" t="s">
        <v>45</v>
      </c>
      <c r="D16">
        <v>-194992713</v>
      </c>
      <c r="E16" t="s">
        <v>46</v>
      </c>
      <c r="F16">
        <v>3</v>
      </c>
      <c r="G16" s="2">
        <v>29317</v>
      </c>
      <c r="I16" t="s">
        <v>47</v>
      </c>
      <c r="J16" t="s">
        <v>48</v>
      </c>
      <c r="K16" t="s">
        <v>49</v>
      </c>
      <c r="L16" t="s">
        <v>50</v>
      </c>
      <c r="M16">
        <v>0.5</v>
      </c>
      <c r="N16" t="s">
        <v>51</v>
      </c>
      <c r="O16" t="s">
        <v>52</v>
      </c>
      <c r="R16" t="s">
        <v>51</v>
      </c>
      <c r="V16">
        <v>1</v>
      </c>
      <c r="W16" t="s">
        <v>51</v>
      </c>
      <c r="X16">
        <v>0.5</v>
      </c>
      <c r="Y16" t="s">
        <v>53</v>
      </c>
      <c r="Z16">
        <f/>
        <v>0</v>
      </c>
      <c r="AA16" t="s">
        <v>68</v>
      </c>
      <c r="AC16" t="s">
        <v>2</v>
      </c>
    </row>
    <row r="17" spans="1:29">
      <c r="A17">
        <v>191905</v>
      </c>
      <c r="B17">
        <v>-1763551437</v>
      </c>
      <c r="C17" t="s">
        <v>45</v>
      </c>
      <c r="D17">
        <v>-194992713</v>
      </c>
      <c r="E17" t="s">
        <v>46</v>
      </c>
      <c r="F17">
        <v>48</v>
      </c>
      <c r="G17" s="2">
        <v>29639</v>
      </c>
      <c r="I17" t="s">
        <v>47</v>
      </c>
      <c r="J17" t="s">
        <v>48</v>
      </c>
      <c r="K17" t="s">
        <v>49</v>
      </c>
      <c r="L17" t="s">
        <v>50</v>
      </c>
      <c r="M17">
        <v>8.600000381469727</v>
      </c>
      <c r="N17" t="s">
        <v>51</v>
      </c>
      <c r="R17" t="s">
        <v>51</v>
      </c>
      <c r="V17">
        <v>8.600000381469727</v>
      </c>
      <c r="W17" t="s">
        <v>51</v>
      </c>
      <c r="X17">
        <v>8.600000381469727</v>
      </c>
      <c r="Y17" t="s">
        <v>53</v>
      </c>
      <c r="Z17">
        <f/>
        <v>0</v>
      </c>
      <c r="AA17" t="s">
        <v>69</v>
      </c>
      <c r="AC17" t="s">
        <v>2</v>
      </c>
    </row>
    <row r="18" spans="1:29">
      <c r="A18">
        <v>193023</v>
      </c>
      <c r="B18">
        <v>-1763551437</v>
      </c>
      <c r="C18" t="s">
        <v>45</v>
      </c>
      <c r="D18">
        <v>-194992713</v>
      </c>
      <c r="E18" t="s">
        <v>46</v>
      </c>
      <c r="F18">
        <v>103</v>
      </c>
      <c r="G18" s="2">
        <v>30114</v>
      </c>
      <c r="I18" t="s">
        <v>47</v>
      </c>
      <c r="J18" t="s">
        <v>48</v>
      </c>
      <c r="K18" t="s">
        <v>49</v>
      </c>
      <c r="L18" t="s">
        <v>50</v>
      </c>
      <c r="M18">
        <v>25</v>
      </c>
      <c r="N18" t="s">
        <v>51</v>
      </c>
      <c r="R18" t="s">
        <v>51</v>
      </c>
      <c r="V18">
        <v>25</v>
      </c>
      <c r="W18" t="s">
        <v>51</v>
      </c>
      <c r="X18">
        <v>25</v>
      </c>
      <c r="Y18" t="s">
        <v>53</v>
      </c>
      <c r="Z18">
        <f/>
        <v>0</v>
      </c>
      <c r="AA18" t="s">
        <v>70</v>
      </c>
      <c r="AC18" t="s">
        <v>2</v>
      </c>
    </row>
    <row r="19" spans="1:29">
      <c r="A19">
        <v>193467</v>
      </c>
      <c r="B19">
        <v>-1763551437</v>
      </c>
      <c r="C19" t="s">
        <v>45</v>
      </c>
      <c r="D19">
        <v>-1464731537</v>
      </c>
      <c r="E19" t="s">
        <v>46</v>
      </c>
      <c r="F19">
        <v>62</v>
      </c>
      <c r="G19" s="2">
        <v>29779</v>
      </c>
      <c r="I19" t="s">
        <v>47</v>
      </c>
      <c r="J19" t="s">
        <v>48</v>
      </c>
      <c r="K19" t="s">
        <v>49</v>
      </c>
      <c r="L19" t="s">
        <v>50</v>
      </c>
      <c r="M19">
        <v>0.5</v>
      </c>
      <c r="N19" t="s">
        <v>51</v>
      </c>
      <c r="O19" t="s">
        <v>52</v>
      </c>
      <c r="R19" t="s">
        <v>51</v>
      </c>
      <c r="V19">
        <v>1</v>
      </c>
      <c r="W19" t="s">
        <v>51</v>
      </c>
      <c r="X19">
        <v>0.5</v>
      </c>
      <c r="Y19" t="s">
        <v>53</v>
      </c>
      <c r="Z19">
        <f/>
        <v>0</v>
      </c>
      <c r="AA19" t="s">
        <v>71</v>
      </c>
      <c r="AC19" t="s">
        <v>2</v>
      </c>
    </row>
    <row r="20" spans="1:29">
      <c r="A20">
        <v>193520</v>
      </c>
      <c r="B20">
        <v>-1763551437</v>
      </c>
      <c r="C20" t="s">
        <v>45</v>
      </c>
      <c r="D20">
        <v>-194992713</v>
      </c>
      <c r="E20" t="s">
        <v>46</v>
      </c>
      <c r="F20">
        <v>45</v>
      </c>
      <c r="G20" s="2">
        <v>29561</v>
      </c>
      <c r="I20" t="s">
        <v>47</v>
      </c>
      <c r="J20" t="s">
        <v>48</v>
      </c>
      <c r="K20" t="s">
        <v>49</v>
      </c>
      <c r="L20" t="s">
        <v>50</v>
      </c>
      <c r="M20">
        <v>16</v>
      </c>
      <c r="N20" t="s">
        <v>51</v>
      </c>
      <c r="R20" t="s">
        <v>51</v>
      </c>
      <c r="V20">
        <v>16</v>
      </c>
      <c r="W20" t="s">
        <v>51</v>
      </c>
      <c r="X20">
        <v>16</v>
      </c>
      <c r="Y20" t="s">
        <v>53</v>
      </c>
      <c r="Z20">
        <f/>
        <v>0</v>
      </c>
      <c r="AA20" t="s">
        <v>72</v>
      </c>
      <c r="AC20" t="s">
        <v>2</v>
      </c>
    </row>
    <row r="21" spans="1:29">
      <c r="A21">
        <v>193689</v>
      </c>
      <c r="B21">
        <v>-1763551437</v>
      </c>
      <c r="C21" t="s">
        <v>45</v>
      </c>
      <c r="D21">
        <v>-194992713</v>
      </c>
      <c r="E21" t="s">
        <v>46</v>
      </c>
      <c r="F21">
        <v>66</v>
      </c>
      <c r="G21" s="2">
        <v>29787</v>
      </c>
      <c r="I21" t="s">
        <v>47</v>
      </c>
      <c r="J21" t="s">
        <v>48</v>
      </c>
      <c r="K21" t="s">
        <v>49</v>
      </c>
      <c r="L21" t="s">
        <v>50</v>
      </c>
      <c r="M21">
        <v>0.5</v>
      </c>
      <c r="N21" t="s">
        <v>51</v>
      </c>
      <c r="O21" t="s">
        <v>52</v>
      </c>
      <c r="R21" t="s">
        <v>51</v>
      </c>
      <c r="V21">
        <v>1</v>
      </c>
      <c r="W21" t="s">
        <v>51</v>
      </c>
      <c r="X21">
        <v>0.5</v>
      </c>
      <c r="Y21" t="s">
        <v>53</v>
      </c>
      <c r="Z21">
        <f/>
        <v>0</v>
      </c>
      <c r="AA21" t="s">
        <v>73</v>
      </c>
      <c r="AC21" t="s">
        <v>2</v>
      </c>
    </row>
    <row r="22" spans="1:29">
      <c r="A22">
        <v>193845</v>
      </c>
      <c r="B22">
        <v>-1763551437</v>
      </c>
      <c r="C22" t="s">
        <v>45</v>
      </c>
      <c r="D22">
        <v>-1464731537</v>
      </c>
      <c r="E22" t="s">
        <v>46</v>
      </c>
      <c r="F22">
        <v>71</v>
      </c>
      <c r="G22" s="2">
        <v>29824</v>
      </c>
      <c r="I22" t="s">
        <v>47</v>
      </c>
      <c r="J22" t="s">
        <v>48</v>
      </c>
      <c r="K22" t="s">
        <v>49</v>
      </c>
      <c r="L22" t="s">
        <v>50</v>
      </c>
      <c r="M22">
        <v>0.5</v>
      </c>
      <c r="N22" t="s">
        <v>51</v>
      </c>
      <c r="O22" t="s">
        <v>52</v>
      </c>
      <c r="R22" t="s">
        <v>51</v>
      </c>
      <c r="V22">
        <v>1</v>
      </c>
      <c r="W22" t="s">
        <v>51</v>
      </c>
      <c r="X22">
        <v>0.5</v>
      </c>
      <c r="Y22" t="s">
        <v>53</v>
      </c>
      <c r="Z22">
        <f/>
        <v>0</v>
      </c>
      <c r="AA22" t="s">
        <v>74</v>
      </c>
      <c r="AC22" t="s">
        <v>2</v>
      </c>
    </row>
    <row r="23" spans="1:29">
      <c r="A23">
        <v>194839</v>
      </c>
      <c r="B23">
        <v>-1763551437</v>
      </c>
      <c r="C23" t="s">
        <v>45</v>
      </c>
      <c r="D23">
        <v>-1464731537</v>
      </c>
      <c r="E23" t="s">
        <v>46</v>
      </c>
      <c r="F23">
        <v>38</v>
      </c>
      <c r="G23" s="2">
        <v>29510</v>
      </c>
      <c r="I23" t="s">
        <v>47</v>
      </c>
      <c r="J23" t="s">
        <v>48</v>
      </c>
      <c r="K23" t="s">
        <v>49</v>
      </c>
      <c r="L23" t="s">
        <v>50</v>
      </c>
      <c r="M23">
        <v>39</v>
      </c>
      <c r="N23" t="s">
        <v>51</v>
      </c>
      <c r="R23" t="s">
        <v>51</v>
      </c>
      <c r="V23">
        <v>39</v>
      </c>
      <c r="W23" t="s">
        <v>51</v>
      </c>
      <c r="X23">
        <v>39</v>
      </c>
      <c r="Y23" t="s">
        <v>53</v>
      </c>
      <c r="Z23">
        <f/>
        <v>0</v>
      </c>
      <c r="AA23" t="s">
        <v>75</v>
      </c>
      <c r="AC23" t="s">
        <v>2</v>
      </c>
    </row>
    <row r="24" spans="1:29">
      <c r="A24">
        <v>197109</v>
      </c>
      <c r="B24">
        <v>-1763551437</v>
      </c>
      <c r="C24" t="s">
        <v>45</v>
      </c>
      <c r="D24">
        <v>-194992713</v>
      </c>
      <c r="E24" t="s">
        <v>46</v>
      </c>
      <c r="F24">
        <v>80</v>
      </c>
      <c r="G24" s="2">
        <v>29859</v>
      </c>
      <c r="I24" t="s">
        <v>47</v>
      </c>
      <c r="J24" t="s">
        <v>48</v>
      </c>
      <c r="K24" t="s">
        <v>49</v>
      </c>
      <c r="L24" t="s">
        <v>50</v>
      </c>
      <c r="M24">
        <v>5.699999809265137</v>
      </c>
      <c r="N24" t="s">
        <v>51</v>
      </c>
      <c r="R24" t="s">
        <v>51</v>
      </c>
      <c r="V24">
        <v>5.699999809265137</v>
      </c>
      <c r="W24" t="s">
        <v>51</v>
      </c>
      <c r="X24">
        <v>5.699999809265137</v>
      </c>
      <c r="Y24" t="s">
        <v>53</v>
      </c>
      <c r="Z24">
        <f/>
        <v>0</v>
      </c>
      <c r="AA24" t="s">
        <v>76</v>
      </c>
      <c r="AC24" t="s">
        <v>2</v>
      </c>
    </row>
    <row r="25" spans="1:29">
      <c r="A25">
        <v>200465</v>
      </c>
      <c r="B25">
        <v>-1763551437</v>
      </c>
      <c r="C25" t="s">
        <v>45</v>
      </c>
      <c r="D25">
        <v>-1464731537</v>
      </c>
      <c r="E25" t="s">
        <v>46</v>
      </c>
      <c r="F25">
        <v>24</v>
      </c>
      <c r="G25" s="2">
        <v>29444</v>
      </c>
      <c r="I25" t="s">
        <v>47</v>
      </c>
      <c r="J25" t="s">
        <v>48</v>
      </c>
      <c r="K25" t="s">
        <v>49</v>
      </c>
      <c r="L25" t="s">
        <v>50</v>
      </c>
      <c r="M25">
        <v>5.300000190734863</v>
      </c>
      <c r="N25" t="s">
        <v>51</v>
      </c>
      <c r="R25" t="s">
        <v>51</v>
      </c>
      <c r="V25">
        <v>5.300000190734863</v>
      </c>
      <c r="W25" t="s">
        <v>51</v>
      </c>
      <c r="X25">
        <v>5.300000190734863</v>
      </c>
      <c r="Y25" t="s">
        <v>53</v>
      </c>
      <c r="Z25">
        <f/>
        <v>0</v>
      </c>
      <c r="AA25" t="s">
        <v>77</v>
      </c>
      <c r="AC25" t="s">
        <v>2</v>
      </c>
    </row>
    <row r="26" spans="1:29">
      <c r="A26">
        <v>203276</v>
      </c>
      <c r="B26">
        <v>-1763551437</v>
      </c>
      <c r="C26" t="s">
        <v>45</v>
      </c>
      <c r="D26">
        <v>-1464731537</v>
      </c>
      <c r="E26" t="s">
        <v>46</v>
      </c>
      <c r="F26">
        <v>6</v>
      </c>
      <c r="G26" s="2">
        <v>29325</v>
      </c>
      <c r="I26" t="s">
        <v>47</v>
      </c>
      <c r="J26" t="s">
        <v>48</v>
      </c>
      <c r="K26" t="s">
        <v>49</v>
      </c>
      <c r="L26" t="s">
        <v>50</v>
      </c>
      <c r="M26">
        <v>0.5</v>
      </c>
      <c r="N26" t="s">
        <v>51</v>
      </c>
      <c r="O26" t="s">
        <v>52</v>
      </c>
      <c r="R26" t="s">
        <v>51</v>
      </c>
      <c r="V26">
        <v>1</v>
      </c>
      <c r="W26" t="s">
        <v>51</v>
      </c>
      <c r="X26">
        <v>0.5</v>
      </c>
      <c r="Y26" t="s">
        <v>53</v>
      </c>
      <c r="Z26">
        <f/>
        <v>0</v>
      </c>
      <c r="AA26" t="s">
        <v>78</v>
      </c>
      <c r="AC26" t="s">
        <v>2</v>
      </c>
    </row>
    <row r="27" spans="1:29">
      <c r="A27">
        <v>203433</v>
      </c>
      <c r="B27">
        <v>-1763551437</v>
      </c>
      <c r="C27" t="s">
        <v>45</v>
      </c>
      <c r="D27">
        <v>-194992713</v>
      </c>
      <c r="E27" t="s">
        <v>46</v>
      </c>
      <c r="F27">
        <v>65</v>
      </c>
      <c r="G27" s="2">
        <v>29784</v>
      </c>
      <c r="I27" t="s">
        <v>47</v>
      </c>
      <c r="J27" t="s">
        <v>48</v>
      </c>
      <c r="K27" t="s">
        <v>49</v>
      </c>
      <c r="L27" t="s">
        <v>50</v>
      </c>
      <c r="M27">
        <v>0.5</v>
      </c>
      <c r="N27" t="s">
        <v>51</v>
      </c>
      <c r="O27" t="s">
        <v>52</v>
      </c>
      <c r="R27" t="s">
        <v>51</v>
      </c>
      <c r="V27">
        <v>1</v>
      </c>
      <c r="W27" t="s">
        <v>51</v>
      </c>
      <c r="X27">
        <v>0.5</v>
      </c>
      <c r="Y27" t="s">
        <v>53</v>
      </c>
      <c r="Z27">
        <f/>
        <v>0</v>
      </c>
      <c r="AA27" t="s">
        <v>79</v>
      </c>
      <c r="AC27" t="s">
        <v>2</v>
      </c>
    </row>
    <row r="28" spans="1:29">
      <c r="A28">
        <v>204322</v>
      </c>
      <c r="B28">
        <v>-1763551437</v>
      </c>
      <c r="C28" t="s">
        <v>45</v>
      </c>
      <c r="D28">
        <v>-1464731537</v>
      </c>
      <c r="E28" t="s">
        <v>46</v>
      </c>
      <c r="F28">
        <v>91</v>
      </c>
      <c r="G28" s="2">
        <v>30043</v>
      </c>
      <c r="I28" t="s">
        <v>47</v>
      </c>
      <c r="J28" t="s">
        <v>48</v>
      </c>
      <c r="K28" t="s">
        <v>49</v>
      </c>
      <c r="L28" t="s">
        <v>50</v>
      </c>
      <c r="M28">
        <v>4.5</v>
      </c>
      <c r="N28" t="s">
        <v>51</v>
      </c>
      <c r="R28" t="s">
        <v>51</v>
      </c>
      <c r="V28">
        <v>4.5</v>
      </c>
      <c r="W28" t="s">
        <v>51</v>
      </c>
      <c r="X28">
        <v>4.5</v>
      </c>
      <c r="Y28" t="s">
        <v>53</v>
      </c>
      <c r="Z28">
        <f/>
        <v>0</v>
      </c>
      <c r="AA28" t="s">
        <v>80</v>
      </c>
      <c r="AC28" t="s">
        <v>2</v>
      </c>
    </row>
    <row r="29" spans="1:29">
      <c r="A29">
        <v>204381</v>
      </c>
      <c r="B29">
        <v>-1763551437</v>
      </c>
      <c r="C29" t="s">
        <v>45</v>
      </c>
      <c r="D29">
        <v>-1464731537</v>
      </c>
      <c r="E29" t="s">
        <v>46</v>
      </c>
      <c r="F29">
        <v>34</v>
      </c>
      <c r="G29" s="2">
        <v>29486</v>
      </c>
      <c r="I29" t="s">
        <v>47</v>
      </c>
      <c r="J29" t="s">
        <v>48</v>
      </c>
      <c r="K29" t="s">
        <v>49</v>
      </c>
      <c r="L29" t="s">
        <v>50</v>
      </c>
      <c r="M29">
        <v>0.5</v>
      </c>
      <c r="N29" t="s">
        <v>51</v>
      </c>
      <c r="O29" t="s">
        <v>52</v>
      </c>
      <c r="R29" t="s">
        <v>51</v>
      </c>
      <c r="V29">
        <v>1</v>
      </c>
      <c r="W29" t="s">
        <v>51</v>
      </c>
      <c r="X29">
        <v>0.5</v>
      </c>
      <c r="Y29" t="s">
        <v>53</v>
      </c>
      <c r="Z29">
        <f/>
        <v>0</v>
      </c>
      <c r="AA29" t="s">
        <v>81</v>
      </c>
      <c r="AC29" t="s">
        <v>2</v>
      </c>
    </row>
    <row r="30" spans="1:29">
      <c r="A30">
        <v>205713</v>
      </c>
      <c r="B30">
        <v>-1763551437</v>
      </c>
      <c r="C30" t="s">
        <v>45</v>
      </c>
      <c r="D30">
        <v>-194992713</v>
      </c>
      <c r="E30" t="s">
        <v>46</v>
      </c>
      <c r="F30">
        <v>74</v>
      </c>
      <c r="G30" s="2">
        <v>29827</v>
      </c>
      <c r="I30" t="s">
        <v>47</v>
      </c>
      <c r="J30" t="s">
        <v>48</v>
      </c>
      <c r="K30" t="s">
        <v>49</v>
      </c>
      <c r="L30" t="s">
        <v>50</v>
      </c>
      <c r="M30">
        <v>0.5</v>
      </c>
      <c r="N30" t="s">
        <v>51</v>
      </c>
      <c r="O30" t="s">
        <v>52</v>
      </c>
      <c r="R30" t="s">
        <v>51</v>
      </c>
      <c r="V30">
        <v>1</v>
      </c>
      <c r="W30" t="s">
        <v>51</v>
      </c>
      <c r="X30">
        <v>0.5</v>
      </c>
      <c r="Y30" t="s">
        <v>53</v>
      </c>
      <c r="Z30">
        <f/>
        <v>0</v>
      </c>
      <c r="AA30" t="s">
        <v>82</v>
      </c>
      <c r="AC30" t="s">
        <v>2</v>
      </c>
    </row>
    <row r="31" spans="1:29">
      <c r="A31">
        <v>205818</v>
      </c>
      <c r="B31">
        <v>-1763551437</v>
      </c>
      <c r="C31" t="s">
        <v>45</v>
      </c>
      <c r="D31">
        <v>-194992713</v>
      </c>
      <c r="E31" t="s">
        <v>46</v>
      </c>
      <c r="F31">
        <v>71</v>
      </c>
      <c r="G31" s="2">
        <v>29824</v>
      </c>
      <c r="I31" t="s">
        <v>47</v>
      </c>
      <c r="J31" t="s">
        <v>48</v>
      </c>
      <c r="K31" t="s">
        <v>49</v>
      </c>
      <c r="L31" t="s">
        <v>50</v>
      </c>
      <c r="M31">
        <v>0.5</v>
      </c>
      <c r="N31" t="s">
        <v>51</v>
      </c>
      <c r="O31" t="s">
        <v>52</v>
      </c>
      <c r="R31" t="s">
        <v>51</v>
      </c>
      <c r="V31">
        <v>1</v>
      </c>
      <c r="W31" t="s">
        <v>51</v>
      </c>
      <c r="X31">
        <v>0.5</v>
      </c>
      <c r="Y31" t="s">
        <v>53</v>
      </c>
      <c r="Z31">
        <f/>
        <v>0</v>
      </c>
      <c r="AA31" t="s">
        <v>83</v>
      </c>
      <c r="AC31" t="s">
        <v>2</v>
      </c>
    </row>
    <row r="32" spans="1:29">
      <c r="A32">
        <v>206137</v>
      </c>
      <c r="B32">
        <v>-1763551437</v>
      </c>
      <c r="C32" t="s">
        <v>45</v>
      </c>
      <c r="D32">
        <v>-1464731537</v>
      </c>
      <c r="E32" t="s">
        <v>46</v>
      </c>
      <c r="F32">
        <v>58</v>
      </c>
      <c r="G32" s="2">
        <v>29735</v>
      </c>
      <c r="I32" t="s">
        <v>47</v>
      </c>
      <c r="J32" t="s">
        <v>48</v>
      </c>
      <c r="K32" t="s">
        <v>49</v>
      </c>
      <c r="L32" t="s">
        <v>50</v>
      </c>
      <c r="M32">
        <v>18</v>
      </c>
      <c r="N32" t="s">
        <v>51</v>
      </c>
      <c r="R32" t="s">
        <v>51</v>
      </c>
      <c r="V32">
        <v>18</v>
      </c>
      <c r="W32" t="s">
        <v>51</v>
      </c>
      <c r="X32">
        <v>18</v>
      </c>
      <c r="Y32" t="s">
        <v>53</v>
      </c>
      <c r="Z32">
        <f/>
        <v>0</v>
      </c>
      <c r="AA32" t="s">
        <v>84</v>
      </c>
      <c r="AC32" t="s">
        <v>2</v>
      </c>
    </row>
    <row r="33" spans="1:29">
      <c r="A33">
        <v>206245</v>
      </c>
      <c r="B33">
        <v>-1763551437</v>
      </c>
      <c r="C33" t="s">
        <v>45</v>
      </c>
      <c r="D33">
        <v>-1464731537</v>
      </c>
      <c r="E33" t="s">
        <v>46</v>
      </c>
      <c r="F33">
        <v>95</v>
      </c>
      <c r="G33" s="2">
        <v>30082</v>
      </c>
      <c r="I33" t="s">
        <v>47</v>
      </c>
      <c r="J33" t="s">
        <v>48</v>
      </c>
      <c r="K33" t="s">
        <v>49</v>
      </c>
      <c r="L33" t="s">
        <v>50</v>
      </c>
      <c r="M33">
        <v>25</v>
      </c>
      <c r="N33" t="s">
        <v>51</v>
      </c>
      <c r="R33" t="s">
        <v>51</v>
      </c>
      <c r="V33">
        <v>25</v>
      </c>
      <c r="W33" t="s">
        <v>51</v>
      </c>
      <c r="X33">
        <v>25</v>
      </c>
      <c r="Y33" t="s">
        <v>53</v>
      </c>
      <c r="Z33">
        <f/>
        <v>0</v>
      </c>
      <c r="AA33" t="s">
        <v>85</v>
      </c>
      <c r="AC33" t="s">
        <v>2</v>
      </c>
    </row>
    <row r="34" spans="1:29">
      <c r="A34">
        <v>207010</v>
      </c>
      <c r="B34">
        <v>-1763551437</v>
      </c>
      <c r="C34" t="s">
        <v>45</v>
      </c>
      <c r="D34">
        <v>-194992713</v>
      </c>
      <c r="E34" t="s">
        <v>46</v>
      </c>
      <c r="F34">
        <v>1</v>
      </c>
      <c r="G34" s="2">
        <v>29314</v>
      </c>
      <c r="I34" t="s">
        <v>47</v>
      </c>
      <c r="J34" t="s">
        <v>48</v>
      </c>
      <c r="K34" t="s">
        <v>49</v>
      </c>
      <c r="L34" t="s">
        <v>50</v>
      </c>
      <c r="M34">
        <v>15</v>
      </c>
      <c r="N34" t="s">
        <v>51</v>
      </c>
      <c r="R34" t="s">
        <v>51</v>
      </c>
      <c r="V34">
        <v>15</v>
      </c>
      <c r="W34" t="s">
        <v>51</v>
      </c>
      <c r="X34">
        <v>15</v>
      </c>
      <c r="Y34" t="s">
        <v>53</v>
      </c>
      <c r="Z34">
        <f/>
        <v>0</v>
      </c>
      <c r="AA34" t="s">
        <v>86</v>
      </c>
      <c r="AC34" t="s">
        <v>2</v>
      </c>
    </row>
    <row r="35" spans="1:29">
      <c r="A35">
        <v>207320</v>
      </c>
      <c r="B35">
        <v>-1763551437</v>
      </c>
      <c r="C35" t="s">
        <v>45</v>
      </c>
      <c r="D35">
        <v>-1464731537</v>
      </c>
      <c r="E35" t="s">
        <v>46</v>
      </c>
      <c r="F35">
        <v>61</v>
      </c>
      <c r="G35" s="2">
        <v>29758</v>
      </c>
      <c r="I35" t="s">
        <v>47</v>
      </c>
      <c r="J35" t="s">
        <v>48</v>
      </c>
      <c r="K35" t="s">
        <v>49</v>
      </c>
      <c r="L35" t="s">
        <v>50</v>
      </c>
      <c r="M35">
        <v>0.5</v>
      </c>
      <c r="N35" t="s">
        <v>51</v>
      </c>
      <c r="O35" t="s">
        <v>52</v>
      </c>
      <c r="R35" t="s">
        <v>51</v>
      </c>
      <c r="V35">
        <v>1</v>
      </c>
      <c r="W35" t="s">
        <v>51</v>
      </c>
      <c r="X35">
        <v>0.5</v>
      </c>
      <c r="Y35" t="s">
        <v>53</v>
      </c>
      <c r="Z35">
        <f/>
        <v>0</v>
      </c>
      <c r="AA35" t="s">
        <v>87</v>
      </c>
      <c r="AC35" t="s">
        <v>2</v>
      </c>
    </row>
    <row r="36" spans="1:29">
      <c r="A36">
        <v>207832</v>
      </c>
      <c r="B36">
        <v>-1763551437</v>
      </c>
      <c r="C36" t="s">
        <v>45</v>
      </c>
      <c r="D36">
        <v>-194992713</v>
      </c>
      <c r="E36" t="s">
        <v>46</v>
      </c>
      <c r="F36">
        <v>19</v>
      </c>
      <c r="G36" s="2">
        <v>29435</v>
      </c>
      <c r="I36" t="s">
        <v>47</v>
      </c>
      <c r="J36" t="s">
        <v>48</v>
      </c>
      <c r="K36" t="s">
        <v>49</v>
      </c>
      <c r="L36" t="s">
        <v>50</v>
      </c>
      <c r="M36">
        <v>8.600000381469727</v>
      </c>
      <c r="N36" t="s">
        <v>51</v>
      </c>
      <c r="R36" t="s">
        <v>51</v>
      </c>
      <c r="V36">
        <v>8.600000381469727</v>
      </c>
      <c r="W36" t="s">
        <v>51</v>
      </c>
      <c r="X36">
        <v>8.600000381469727</v>
      </c>
      <c r="Y36" t="s">
        <v>53</v>
      </c>
      <c r="Z36">
        <f/>
        <v>0</v>
      </c>
      <c r="AA36" t="s">
        <v>88</v>
      </c>
      <c r="AC36" t="s">
        <v>2</v>
      </c>
    </row>
    <row r="37" spans="1:29">
      <c r="A37">
        <v>208994</v>
      </c>
      <c r="B37">
        <v>-1763551437</v>
      </c>
      <c r="C37" t="s">
        <v>45</v>
      </c>
      <c r="D37">
        <v>-194992713</v>
      </c>
      <c r="E37" t="s">
        <v>46</v>
      </c>
      <c r="F37">
        <v>100</v>
      </c>
      <c r="G37" s="2">
        <v>30097</v>
      </c>
      <c r="I37" t="s">
        <v>47</v>
      </c>
      <c r="J37" t="s">
        <v>48</v>
      </c>
      <c r="K37" t="s">
        <v>49</v>
      </c>
      <c r="L37" t="s">
        <v>50</v>
      </c>
      <c r="M37">
        <v>9</v>
      </c>
      <c r="N37" t="s">
        <v>51</v>
      </c>
      <c r="R37" t="s">
        <v>51</v>
      </c>
      <c r="V37">
        <v>9</v>
      </c>
      <c r="W37" t="s">
        <v>51</v>
      </c>
      <c r="X37">
        <v>9</v>
      </c>
      <c r="Y37" t="s">
        <v>53</v>
      </c>
      <c r="Z37">
        <f/>
        <v>0</v>
      </c>
      <c r="AA37" t="s">
        <v>89</v>
      </c>
      <c r="AC37" t="s">
        <v>2</v>
      </c>
    </row>
    <row r="38" spans="1:29">
      <c r="A38">
        <v>209084</v>
      </c>
      <c r="B38">
        <v>-1763551437</v>
      </c>
      <c r="C38" t="s">
        <v>45</v>
      </c>
      <c r="D38">
        <v>-1464731537</v>
      </c>
      <c r="E38" t="s">
        <v>46</v>
      </c>
      <c r="F38">
        <v>63</v>
      </c>
      <c r="G38" s="2">
        <v>29779</v>
      </c>
      <c r="I38" t="s">
        <v>47</v>
      </c>
      <c r="J38" t="s">
        <v>48</v>
      </c>
      <c r="K38" t="s">
        <v>49</v>
      </c>
      <c r="L38" t="s">
        <v>50</v>
      </c>
      <c r="M38">
        <v>0.5</v>
      </c>
      <c r="N38" t="s">
        <v>51</v>
      </c>
      <c r="O38" t="s">
        <v>52</v>
      </c>
      <c r="R38" t="s">
        <v>51</v>
      </c>
      <c r="V38">
        <v>1</v>
      </c>
      <c r="W38" t="s">
        <v>51</v>
      </c>
      <c r="X38">
        <v>0.5</v>
      </c>
      <c r="Y38" t="s">
        <v>53</v>
      </c>
      <c r="Z38">
        <f/>
        <v>0</v>
      </c>
      <c r="AA38" t="s">
        <v>90</v>
      </c>
      <c r="AC38" t="s">
        <v>2</v>
      </c>
    </row>
    <row r="39" spans="1:29">
      <c r="A39">
        <v>209453</v>
      </c>
      <c r="B39">
        <v>-1763551437</v>
      </c>
      <c r="C39" t="s">
        <v>45</v>
      </c>
      <c r="D39">
        <v>-194992713</v>
      </c>
      <c r="E39" t="s">
        <v>46</v>
      </c>
      <c r="F39">
        <v>20</v>
      </c>
      <c r="G39" s="2">
        <v>29435</v>
      </c>
      <c r="I39" t="s">
        <v>47</v>
      </c>
      <c r="J39" t="s">
        <v>48</v>
      </c>
      <c r="K39" t="s">
        <v>49</v>
      </c>
      <c r="L39" t="s">
        <v>50</v>
      </c>
      <c r="M39">
        <v>21</v>
      </c>
      <c r="N39" t="s">
        <v>51</v>
      </c>
      <c r="R39" t="s">
        <v>51</v>
      </c>
      <c r="V39">
        <v>21</v>
      </c>
      <c r="W39" t="s">
        <v>51</v>
      </c>
      <c r="X39">
        <v>21</v>
      </c>
      <c r="Y39" t="s">
        <v>53</v>
      </c>
      <c r="Z39">
        <f/>
        <v>0</v>
      </c>
      <c r="AA39" t="s">
        <v>91</v>
      </c>
      <c r="AC39" t="s">
        <v>2</v>
      </c>
    </row>
    <row r="40" spans="1:29">
      <c r="A40">
        <v>209940</v>
      </c>
      <c r="B40">
        <v>-1763551437</v>
      </c>
      <c r="C40" t="s">
        <v>45</v>
      </c>
      <c r="D40">
        <v>-1464731537</v>
      </c>
      <c r="E40" t="s">
        <v>46</v>
      </c>
      <c r="F40">
        <v>94</v>
      </c>
      <c r="G40" s="2">
        <v>30057</v>
      </c>
      <c r="I40" t="s">
        <v>47</v>
      </c>
      <c r="J40" t="s">
        <v>48</v>
      </c>
      <c r="K40" t="s">
        <v>49</v>
      </c>
      <c r="L40" t="s">
        <v>50</v>
      </c>
      <c r="M40">
        <v>15</v>
      </c>
      <c r="N40" t="s">
        <v>51</v>
      </c>
      <c r="R40" t="s">
        <v>51</v>
      </c>
      <c r="V40">
        <v>15</v>
      </c>
      <c r="W40" t="s">
        <v>51</v>
      </c>
      <c r="X40">
        <v>15</v>
      </c>
      <c r="Y40" t="s">
        <v>53</v>
      </c>
      <c r="Z40">
        <f/>
        <v>0</v>
      </c>
      <c r="AA40" t="s">
        <v>92</v>
      </c>
      <c r="AC40" t="s">
        <v>2</v>
      </c>
    </row>
    <row r="41" spans="1:29">
      <c r="A41">
        <v>210733</v>
      </c>
      <c r="B41">
        <v>-1763551437</v>
      </c>
      <c r="C41" t="s">
        <v>45</v>
      </c>
      <c r="D41">
        <v>-1464731537</v>
      </c>
      <c r="E41" t="s">
        <v>46</v>
      </c>
      <c r="F41">
        <v>70</v>
      </c>
      <c r="G41" s="2">
        <v>29813</v>
      </c>
      <c r="I41" t="s">
        <v>47</v>
      </c>
      <c r="J41" t="s">
        <v>48</v>
      </c>
      <c r="K41" t="s">
        <v>49</v>
      </c>
      <c r="L41" t="s">
        <v>50</v>
      </c>
      <c r="M41">
        <v>0.5</v>
      </c>
      <c r="N41" t="s">
        <v>51</v>
      </c>
      <c r="O41" t="s">
        <v>52</v>
      </c>
      <c r="R41" t="s">
        <v>51</v>
      </c>
      <c r="V41">
        <v>1</v>
      </c>
      <c r="W41" t="s">
        <v>51</v>
      </c>
      <c r="X41">
        <v>0.5</v>
      </c>
      <c r="Y41" t="s">
        <v>53</v>
      </c>
      <c r="Z41">
        <f/>
        <v>0</v>
      </c>
      <c r="AA41" t="s">
        <v>93</v>
      </c>
      <c r="AC41" t="s">
        <v>2</v>
      </c>
    </row>
    <row r="42" spans="1:29">
      <c r="A42">
        <v>211408</v>
      </c>
      <c r="B42">
        <v>-1763551437</v>
      </c>
      <c r="C42" t="s">
        <v>45</v>
      </c>
      <c r="D42">
        <v>-194992713</v>
      </c>
      <c r="E42" t="s">
        <v>46</v>
      </c>
      <c r="F42">
        <v>8</v>
      </c>
      <c r="G42" s="2">
        <v>29354</v>
      </c>
      <c r="I42" t="s">
        <v>47</v>
      </c>
      <c r="J42" t="s">
        <v>48</v>
      </c>
      <c r="K42" t="s">
        <v>49</v>
      </c>
      <c r="L42" t="s">
        <v>50</v>
      </c>
      <c r="M42">
        <v>13</v>
      </c>
      <c r="N42" t="s">
        <v>51</v>
      </c>
      <c r="R42" t="s">
        <v>51</v>
      </c>
      <c r="V42">
        <v>13</v>
      </c>
      <c r="W42" t="s">
        <v>51</v>
      </c>
      <c r="X42">
        <v>13</v>
      </c>
      <c r="Y42" t="s">
        <v>53</v>
      </c>
      <c r="Z42">
        <f/>
        <v>0</v>
      </c>
      <c r="AA42" t="s">
        <v>94</v>
      </c>
      <c r="AC42" t="s">
        <v>2</v>
      </c>
    </row>
    <row r="43" spans="1:29">
      <c r="A43">
        <v>211489</v>
      </c>
      <c r="B43">
        <v>-1763551437</v>
      </c>
      <c r="C43" t="s">
        <v>45</v>
      </c>
      <c r="D43">
        <v>-194992713</v>
      </c>
      <c r="E43" t="s">
        <v>46</v>
      </c>
      <c r="F43">
        <v>106</v>
      </c>
      <c r="G43" s="2">
        <v>30127</v>
      </c>
      <c r="I43" t="s">
        <v>47</v>
      </c>
      <c r="J43" t="s">
        <v>48</v>
      </c>
      <c r="K43" t="s">
        <v>49</v>
      </c>
      <c r="L43" t="s">
        <v>50</v>
      </c>
      <c r="M43">
        <v>9.800000190734863</v>
      </c>
      <c r="N43" t="s">
        <v>51</v>
      </c>
      <c r="R43" t="s">
        <v>51</v>
      </c>
      <c r="V43">
        <v>9.800000190734863</v>
      </c>
      <c r="W43" t="s">
        <v>51</v>
      </c>
      <c r="X43">
        <v>9.800000190734863</v>
      </c>
      <c r="Y43" t="s">
        <v>53</v>
      </c>
      <c r="Z43">
        <f/>
        <v>0</v>
      </c>
      <c r="AA43" t="s">
        <v>95</v>
      </c>
      <c r="AC43" t="s">
        <v>2</v>
      </c>
    </row>
    <row r="44" spans="1:29">
      <c r="A44">
        <v>212511</v>
      </c>
      <c r="B44">
        <v>-1763551437</v>
      </c>
      <c r="C44" t="s">
        <v>45</v>
      </c>
      <c r="D44">
        <v>-194992713</v>
      </c>
      <c r="E44" t="s">
        <v>46</v>
      </c>
      <c r="F44">
        <v>96</v>
      </c>
      <c r="G44" s="2">
        <v>30086</v>
      </c>
      <c r="I44" t="s">
        <v>47</v>
      </c>
      <c r="J44" t="s">
        <v>48</v>
      </c>
      <c r="K44" t="s">
        <v>49</v>
      </c>
      <c r="L44" t="s">
        <v>50</v>
      </c>
      <c r="M44">
        <v>24</v>
      </c>
      <c r="N44" t="s">
        <v>51</v>
      </c>
      <c r="R44" t="s">
        <v>51</v>
      </c>
      <c r="V44">
        <v>24</v>
      </c>
      <c r="W44" t="s">
        <v>51</v>
      </c>
      <c r="X44">
        <v>24</v>
      </c>
      <c r="Y44" t="s">
        <v>53</v>
      </c>
      <c r="Z44">
        <f/>
        <v>0</v>
      </c>
      <c r="AA44" t="s">
        <v>96</v>
      </c>
      <c r="AC44" t="s">
        <v>2</v>
      </c>
    </row>
    <row r="45" spans="1:29">
      <c r="A45">
        <v>214361</v>
      </c>
      <c r="B45">
        <v>-1763551437</v>
      </c>
      <c r="C45" t="s">
        <v>45</v>
      </c>
      <c r="D45">
        <v>-1464731537</v>
      </c>
      <c r="E45" t="s">
        <v>46</v>
      </c>
      <c r="F45">
        <v>68</v>
      </c>
      <c r="G45" s="2">
        <v>29805</v>
      </c>
      <c r="I45" t="s">
        <v>47</v>
      </c>
      <c r="J45" t="s">
        <v>48</v>
      </c>
      <c r="K45" t="s">
        <v>49</v>
      </c>
      <c r="L45" t="s">
        <v>50</v>
      </c>
      <c r="M45">
        <v>18</v>
      </c>
      <c r="N45" t="s">
        <v>51</v>
      </c>
      <c r="R45" t="s">
        <v>51</v>
      </c>
      <c r="V45">
        <v>18</v>
      </c>
      <c r="W45" t="s">
        <v>51</v>
      </c>
      <c r="X45">
        <v>18</v>
      </c>
      <c r="Y45" t="s">
        <v>53</v>
      </c>
      <c r="Z45">
        <f/>
        <v>0</v>
      </c>
      <c r="AA45" t="s">
        <v>97</v>
      </c>
      <c r="AC45" t="s">
        <v>2</v>
      </c>
    </row>
    <row r="46" spans="1:29">
      <c r="A46">
        <v>219144</v>
      </c>
      <c r="B46">
        <v>-1763551437</v>
      </c>
      <c r="C46" t="s">
        <v>45</v>
      </c>
      <c r="D46">
        <v>-194992713</v>
      </c>
      <c r="E46" t="s">
        <v>46</v>
      </c>
      <c r="F46">
        <v>31</v>
      </c>
      <c r="G46" s="2">
        <v>29480</v>
      </c>
      <c r="I46" t="s">
        <v>47</v>
      </c>
      <c r="J46" t="s">
        <v>48</v>
      </c>
      <c r="K46" t="s">
        <v>49</v>
      </c>
      <c r="L46" t="s">
        <v>50</v>
      </c>
      <c r="M46">
        <v>7.800000190734863</v>
      </c>
      <c r="N46" t="s">
        <v>51</v>
      </c>
      <c r="R46" t="s">
        <v>51</v>
      </c>
      <c r="V46">
        <v>7.800000190734863</v>
      </c>
      <c r="W46" t="s">
        <v>51</v>
      </c>
      <c r="X46">
        <v>7.800000190734863</v>
      </c>
      <c r="Y46" t="s">
        <v>53</v>
      </c>
      <c r="Z46">
        <f/>
        <v>0</v>
      </c>
      <c r="AA46" t="s">
        <v>98</v>
      </c>
      <c r="AC46" t="s">
        <v>2</v>
      </c>
    </row>
    <row r="47" spans="1:29">
      <c r="A47">
        <v>219933</v>
      </c>
      <c r="B47">
        <v>-1763551437</v>
      </c>
      <c r="C47" t="s">
        <v>45</v>
      </c>
      <c r="D47">
        <v>-194992713</v>
      </c>
      <c r="E47" t="s">
        <v>46</v>
      </c>
      <c r="F47">
        <v>17</v>
      </c>
      <c r="G47" s="2">
        <v>29418</v>
      </c>
      <c r="I47" t="s">
        <v>47</v>
      </c>
      <c r="J47" t="s">
        <v>48</v>
      </c>
      <c r="K47" t="s">
        <v>49</v>
      </c>
      <c r="L47" t="s">
        <v>50</v>
      </c>
      <c r="M47">
        <v>20</v>
      </c>
      <c r="N47" t="s">
        <v>51</v>
      </c>
      <c r="R47" t="s">
        <v>51</v>
      </c>
      <c r="V47">
        <v>20</v>
      </c>
      <c r="W47" t="s">
        <v>51</v>
      </c>
      <c r="X47">
        <v>20</v>
      </c>
      <c r="Y47" t="s">
        <v>53</v>
      </c>
      <c r="Z47">
        <f/>
        <v>0</v>
      </c>
      <c r="AA47" t="s">
        <v>99</v>
      </c>
      <c r="AC47" t="s">
        <v>2</v>
      </c>
    </row>
    <row r="48" spans="1:29">
      <c r="A48">
        <v>220199</v>
      </c>
      <c r="B48">
        <v>-1763551437</v>
      </c>
      <c r="C48" t="s">
        <v>45</v>
      </c>
      <c r="D48">
        <v>-1464731537</v>
      </c>
      <c r="E48" t="s">
        <v>46</v>
      </c>
      <c r="F48">
        <v>92</v>
      </c>
      <c r="G48" s="2">
        <v>30044</v>
      </c>
      <c r="I48" t="s">
        <v>47</v>
      </c>
      <c r="J48" t="s">
        <v>48</v>
      </c>
      <c r="K48" t="s">
        <v>49</v>
      </c>
      <c r="L48" t="s">
        <v>50</v>
      </c>
      <c r="M48">
        <v>8.199999809265137</v>
      </c>
      <c r="N48" t="s">
        <v>51</v>
      </c>
      <c r="R48" t="s">
        <v>51</v>
      </c>
      <c r="V48">
        <v>8.199999809265137</v>
      </c>
      <c r="W48" t="s">
        <v>51</v>
      </c>
      <c r="X48">
        <v>8.199999809265137</v>
      </c>
      <c r="Y48" t="s">
        <v>53</v>
      </c>
      <c r="Z48">
        <f/>
        <v>0</v>
      </c>
      <c r="AA48" t="s">
        <v>100</v>
      </c>
      <c r="AC48" t="s">
        <v>2</v>
      </c>
    </row>
    <row r="49" spans="1:29">
      <c r="A49">
        <v>222120</v>
      </c>
      <c r="B49">
        <v>-1763551437</v>
      </c>
      <c r="C49" t="s">
        <v>45</v>
      </c>
      <c r="D49">
        <v>-194992713</v>
      </c>
      <c r="E49" t="s">
        <v>46</v>
      </c>
      <c r="F49">
        <v>32</v>
      </c>
      <c r="G49" s="2">
        <v>29484</v>
      </c>
      <c r="I49" t="s">
        <v>47</v>
      </c>
      <c r="J49" t="s">
        <v>48</v>
      </c>
      <c r="K49" t="s">
        <v>49</v>
      </c>
      <c r="L49" t="s">
        <v>50</v>
      </c>
      <c r="M49">
        <v>0.5</v>
      </c>
      <c r="N49" t="s">
        <v>51</v>
      </c>
      <c r="O49" t="s">
        <v>52</v>
      </c>
      <c r="R49" t="s">
        <v>51</v>
      </c>
      <c r="V49">
        <v>1</v>
      </c>
      <c r="W49" t="s">
        <v>51</v>
      </c>
      <c r="X49">
        <v>0.5</v>
      </c>
      <c r="Y49" t="s">
        <v>53</v>
      </c>
      <c r="Z49">
        <f/>
        <v>0</v>
      </c>
      <c r="AA49" t="s">
        <v>101</v>
      </c>
      <c r="AC49" t="s">
        <v>2</v>
      </c>
    </row>
    <row r="50" spans="1:29">
      <c r="A50">
        <v>222413</v>
      </c>
      <c r="B50">
        <v>-1763551437</v>
      </c>
      <c r="C50" t="s">
        <v>45</v>
      </c>
      <c r="D50">
        <v>-194992713</v>
      </c>
      <c r="E50" t="s">
        <v>46</v>
      </c>
      <c r="F50">
        <v>79</v>
      </c>
      <c r="G50" s="2">
        <v>29855</v>
      </c>
      <c r="I50" t="s">
        <v>47</v>
      </c>
      <c r="J50" t="s">
        <v>48</v>
      </c>
      <c r="K50" t="s">
        <v>49</v>
      </c>
      <c r="L50" t="s">
        <v>50</v>
      </c>
      <c r="M50">
        <v>0.5</v>
      </c>
      <c r="N50" t="s">
        <v>51</v>
      </c>
      <c r="O50" t="s">
        <v>52</v>
      </c>
      <c r="R50" t="s">
        <v>51</v>
      </c>
      <c r="V50">
        <v>1</v>
      </c>
      <c r="W50" t="s">
        <v>51</v>
      </c>
      <c r="X50">
        <v>0.5</v>
      </c>
      <c r="Y50" t="s">
        <v>53</v>
      </c>
      <c r="Z50">
        <f/>
        <v>0</v>
      </c>
      <c r="AA50" t="s">
        <v>102</v>
      </c>
      <c r="AC50" t="s">
        <v>2</v>
      </c>
    </row>
    <row r="51" spans="1:29">
      <c r="A51">
        <v>223606</v>
      </c>
      <c r="B51">
        <v>-1763551437</v>
      </c>
      <c r="C51" t="s">
        <v>45</v>
      </c>
      <c r="D51">
        <v>-1464731537</v>
      </c>
      <c r="E51" t="s">
        <v>46</v>
      </c>
      <c r="F51">
        <v>41</v>
      </c>
      <c r="G51" s="2">
        <v>29518</v>
      </c>
      <c r="I51" t="s">
        <v>47</v>
      </c>
      <c r="J51" t="s">
        <v>48</v>
      </c>
      <c r="K51" t="s">
        <v>49</v>
      </c>
      <c r="L51" t="s">
        <v>50</v>
      </c>
      <c r="M51">
        <v>23</v>
      </c>
      <c r="N51" t="s">
        <v>51</v>
      </c>
      <c r="R51" t="s">
        <v>51</v>
      </c>
      <c r="V51">
        <v>23</v>
      </c>
      <c r="W51" t="s">
        <v>51</v>
      </c>
      <c r="X51">
        <v>23</v>
      </c>
      <c r="Y51" t="s">
        <v>53</v>
      </c>
      <c r="Z51">
        <f/>
        <v>0</v>
      </c>
      <c r="AA51" t="s">
        <v>103</v>
      </c>
      <c r="AC51" t="s">
        <v>2</v>
      </c>
    </row>
    <row r="52" spans="1:29">
      <c r="A52">
        <v>224885</v>
      </c>
      <c r="B52">
        <v>-1763551437</v>
      </c>
      <c r="C52" t="s">
        <v>45</v>
      </c>
      <c r="D52">
        <v>-194992713</v>
      </c>
      <c r="E52" t="s">
        <v>46</v>
      </c>
      <c r="F52">
        <v>109</v>
      </c>
      <c r="G52" s="2">
        <v>29314</v>
      </c>
      <c r="I52" t="s">
        <v>47</v>
      </c>
      <c r="J52" t="s">
        <v>48</v>
      </c>
      <c r="K52" t="s">
        <v>49</v>
      </c>
      <c r="L52" t="s">
        <v>50</v>
      </c>
      <c r="M52">
        <v>0.5</v>
      </c>
      <c r="N52" t="s">
        <v>51</v>
      </c>
      <c r="O52" t="s">
        <v>52</v>
      </c>
      <c r="R52" t="s">
        <v>51</v>
      </c>
      <c r="V52">
        <v>1</v>
      </c>
      <c r="W52" t="s">
        <v>51</v>
      </c>
      <c r="X52">
        <v>0.5</v>
      </c>
      <c r="Y52" t="s">
        <v>53</v>
      </c>
      <c r="Z52">
        <f/>
        <v>0</v>
      </c>
      <c r="AA52" t="s">
        <v>104</v>
      </c>
      <c r="AC52" t="s">
        <v>2</v>
      </c>
    </row>
    <row r="53" spans="1:29">
      <c r="A53">
        <v>224367</v>
      </c>
      <c r="B53">
        <v>-1763551437</v>
      </c>
      <c r="C53" t="s">
        <v>45</v>
      </c>
      <c r="D53">
        <v>-1464731537</v>
      </c>
      <c r="E53" t="s">
        <v>46</v>
      </c>
      <c r="F53">
        <v>54</v>
      </c>
      <c r="G53" s="2">
        <v>29698</v>
      </c>
      <c r="I53" t="s">
        <v>47</v>
      </c>
      <c r="J53" t="s">
        <v>48</v>
      </c>
      <c r="K53" t="s">
        <v>49</v>
      </c>
      <c r="L53" t="s">
        <v>50</v>
      </c>
      <c r="M53">
        <v>0.5</v>
      </c>
      <c r="N53" t="s">
        <v>51</v>
      </c>
      <c r="O53" t="s">
        <v>52</v>
      </c>
      <c r="R53" t="s">
        <v>51</v>
      </c>
      <c r="V53">
        <v>1</v>
      </c>
      <c r="W53" t="s">
        <v>51</v>
      </c>
      <c r="X53">
        <v>0.5</v>
      </c>
      <c r="Y53" t="s">
        <v>53</v>
      </c>
      <c r="Z53">
        <f/>
        <v>0</v>
      </c>
      <c r="AA53" t="s">
        <v>105</v>
      </c>
      <c r="AC53" t="s">
        <v>2</v>
      </c>
    </row>
    <row r="54" spans="1:29">
      <c r="A54">
        <v>227892</v>
      </c>
      <c r="B54">
        <v>-1763551437</v>
      </c>
      <c r="C54" t="s">
        <v>45</v>
      </c>
      <c r="D54">
        <v>-194992713</v>
      </c>
      <c r="E54" t="s">
        <v>46</v>
      </c>
      <c r="F54">
        <v>43</v>
      </c>
      <c r="G54" s="2">
        <v>29548</v>
      </c>
      <c r="I54" t="s">
        <v>47</v>
      </c>
      <c r="J54" t="s">
        <v>48</v>
      </c>
      <c r="K54" t="s">
        <v>49</v>
      </c>
      <c r="L54" t="s">
        <v>50</v>
      </c>
      <c r="M54">
        <v>0.5</v>
      </c>
      <c r="N54" t="s">
        <v>51</v>
      </c>
      <c r="O54" t="s">
        <v>52</v>
      </c>
      <c r="R54" t="s">
        <v>51</v>
      </c>
      <c r="V54">
        <v>1</v>
      </c>
      <c r="W54" t="s">
        <v>51</v>
      </c>
      <c r="X54">
        <v>0.5</v>
      </c>
      <c r="Y54" t="s">
        <v>53</v>
      </c>
      <c r="Z54">
        <f/>
        <v>0</v>
      </c>
      <c r="AA54" t="s">
        <v>106</v>
      </c>
      <c r="AC54" t="s">
        <v>2</v>
      </c>
    </row>
    <row r="55" spans="1:29">
      <c r="A55">
        <v>228027</v>
      </c>
      <c r="B55">
        <v>-1763551437</v>
      </c>
      <c r="C55" t="s">
        <v>45</v>
      </c>
      <c r="D55">
        <v>-194992713</v>
      </c>
      <c r="E55" t="s">
        <v>46</v>
      </c>
      <c r="F55">
        <v>89</v>
      </c>
      <c r="G55" s="2">
        <v>30043</v>
      </c>
      <c r="I55" t="s">
        <v>47</v>
      </c>
      <c r="J55" t="s">
        <v>48</v>
      </c>
      <c r="K55" t="s">
        <v>49</v>
      </c>
      <c r="L55" t="s">
        <v>50</v>
      </c>
      <c r="M55">
        <v>9</v>
      </c>
      <c r="N55" t="s">
        <v>51</v>
      </c>
      <c r="R55" t="s">
        <v>51</v>
      </c>
      <c r="V55">
        <v>9</v>
      </c>
      <c r="W55" t="s">
        <v>51</v>
      </c>
      <c r="X55">
        <v>9</v>
      </c>
      <c r="Y55" t="s">
        <v>53</v>
      </c>
      <c r="Z55">
        <f/>
        <v>0</v>
      </c>
      <c r="AA55" t="s">
        <v>107</v>
      </c>
      <c r="AC55" t="s">
        <v>2</v>
      </c>
    </row>
    <row r="56" spans="1:29">
      <c r="A56">
        <v>228169</v>
      </c>
      <c r="B56">
        <v>-1763551437</v>
      </c>
      <c r="C56" t="s">
        <v>45</v>
      </c>
      <c r="D56">
        <v>-1464731537</v>
      </c>
      <c r="E56" t="s">
        <v>46</v>
      </c>
      <c r="F56">
        <v>31</v>
      </c>
      <c r="G56" s="2">
        <v>29480</v>
      </c>
      <c r="I56" t="s">
        <v>47</v>
      </c>
      <c r="J56" t="s">
        <v>48</v>
      </c>
      <c r="K56" t="s">
        <v>49</v>
      </c>
      <c r="L56" t="s">
        <v>50</v>
      </c>
      <c r="M56">
        <v>5.699999809265137</v>
      </c>
      <c r="N56" t="s">
        <v>51</v>
      </c>
      <c r="R56" t="s">
        <v>51</v>
      </c>
      <c r="V56">
        <v>5.699999809265137</v>
      </c>
      <c r="W56" t="s">
        <v>51</v>
      </c>
      <c r="X56">
        <v>5.699999809265137</v>
      </c>
      <c r="Y56" t="s">
        <v>53</v>
      </c>
      <c r="Z56">
        <f/>
        <v>0</v>
      </c>
      <c r="AA56" t="s">
        <v>108</v>
      </c>
      <c r="AC56" t="s">
        <v>2</v>
      </c>
    </row>
    <row r="57" spans="1:29">
      <c r="A57">
        <v>229521</v>
      </c>
      <c r="B57">
        <v>-1763551437</v>
      </c>
      <c r="C57" t="s">
        <v>45</v>
      </c>
      <c r="D57">
        <v>-1464731537</v>
      </c>
      <c r="E57" t="s">
        <v>46</v>
      </c>
      <c r="F57">
        <v>8</v>
      </c>
      <c r="G57" s="2">
        <v>29354</v>
      </c>
      <c r="I57" t="s">
        <v>47</v>
      </c>
      <c r="J57" t="s">
        <v>48</v>
      </c>
      <c r="K57" t="s">
        <v>49</v>
      </c>
      <c r="L57" t="s">
        <v>50</v>
      </c>
      <c r="M57">
        <v>49</v>
      </c>
      <c r="N57" t="s">
        <v>51</v>
      </c>
      <c r="R57" t="s">
        <v>51</v>
      </c>
      <c r="V57">
        <v>49</v>
      </c>
      <c r="W57" t="s">
        <v>51</v>
      </c>
      <c r="X57">
        <v>49</v>
      </c>
      <c r="Y57" t="s">
        <v>53</v>
      </c>
      <c r="Z57">
        <f/>
        <v>0</v>
      </c>
      <c r="AA57" t="s">
        <v>109</v>
      </c>
      <c r="AC57" t="s">
        <v>2</v>
      </c>
    </row>
    <row r="58" spans="1:29">
      <c r="A58">
        <v>230004</v>
      </c>
      <c r="B58">
        <v>-1763551437</v>
      </c>
      <c r="C58" t="s">
        <v>45</v>
      </c>
      <c r="D58">
        <v>-1464731537</v>
      </c>
      <c r="E58" t="s">
        <v>46</v>
      </c>
      <c r="F58">
        <v>60</v>
      </c>
      <c r="G58" s="2">
        <v>29752</v>
      </c>
      <c r="I58" t="s">
        <v>47</v>
      </c>
      <c r="J58" t="s">
        <v>48</v>
      </c>
      <c r="K58" t="s">
        <v>49</v>
      </c>
      <c r="L58" t="s">
        <v>50</v>
      </c>
      <c r="M58">
        <v>0.5</v>
      </c>
      <c r="N58" t="s">
        <v>51</v>
      </c>
      <c r="O58" t="s">
        <v>52</v>
      </c>
      <c r="R58" t="s">
        <v>51</v>
      </c>
      <c r="V58">
        <v>1</v>
      </c>
      <c r="W58" t="s">
        <v>51</v>
      </c>
      <c r="X58">
        <v>0.5</v>
      </c>
      <c r="Y58" t="s">
        <v>53</v>
      </c>
      <c r="Z58">
        <f/>
        <v>0</v>
      </c>
      <c r="AA58" t="s">
        <v>110</v>
      </c>
      <c r="AC58" t="s">
        <v>2</v>
      </c>
    </row>
    <row r="59" spans="1:29">
      <c r="A59">
        <v>230572</v>
      </c>
      <c r="B59">
        <v>-1763551437</v>
      </c>
      <c r="C59" t="s">
        <v>45</v>
      </c>
      <c r="D59">
        <v>-1464731537</v>
      </c>
      <c r="E59" t="s">
        <v>46</v>
      </c>
      <c r="F59">
        <v>59</v>
      </c>
      <c r="G59" s="2">
        <v>29745</v>
      </c>
      <c r="I59" t="s">
        <v>47</v>
      </c>
      <c r="J59" t="s">
        <v>48</v>
      </c>
      <c r="K59" t="s">
        <v>49</v>
      </c>
      <c r="L59" t="s">
        <v>50</v>
      </c>
      <c r="M59">
        <v>0.5</v>
      </c>
      <c r="N59" t="s">
        <v>51</v>
      </c>
      <c r="O59" t="s">
        <v>52</v>
      </c>
      <c r="R59" t="s">
        <v>51</v>
      </c>
      <c r="V59">
        <v>1</v>
      </c>
      <c r="W59" t="s">
        <v>51</v>
      </c>
      <c r="X59">
        <v>0.5</v>
      </c>
      <c r="Y59" t="s">
        <v>53</v>
      </c>
      <c r="Z59">
        <f/>
        <v>0</v>
      </c>
      <c r="AA59" t="s">
        <v>111</v>
      </c>
      <c r="AC59" t="s">
        <v>2</v>
      </c>
    </row>
    <row r="60" spans="1:29">
      <c r="A60">
        <v>230747</v>
      </c>
      <c r="B60">
        <v>-1763551437</v>
      </c>
      <c r="C60" t="s">
        <v>45</v>
      </c>
      <c r="D60">
        <v>-194992713</v>
      </c>
      <c r="E60" t="s">
        <v>46</v>
      </c>
      <c r="F60">
        <v>78</v>
      </c>
      <c r="G60" s="2">
        <v>29854</v>
      </c>
      <c r="I60" t="s">
        <v>47</v>
      </c>
      <c r="J60" t="s">
        <v>48</v>
      </c>
      <c r="K60" t="s">
        <v>49</v>
      </c>
      <c r="L60" t="s">
        <v>50</v>
      </c>
      <c r="M60">
        <v>3.299999952316284</v>
      </c>
      <c r="N60" t="s">
        <v>51</v>
      </c>
      <c r="R60" t="s">
        <v>51</v>
      </c>
      <c r="V60">
        <v>3.299999952316284</v>
      </c>
      <c r="W60" t="s">
        <v>51</v>
      </c>
      <c r="X60">
        <v>3.299999952316284</v>
      </c>
      <c r="Y60" t="s">
        <v>53</v>
      </c>
      <c r="Z60">
        <f/>
        <v>0</v>
      </c>
      <c r="AA60" t="s">
        <v>112</v>
      </c>
      <c r="AC60" t="s">
        <v>2</v>
      </c>
    </row>
    <row r="61" spans="1:29">
      <c r="A61">
        <v>232180</v>
      </c>
      <c r="B61">
        <v>-1763551437</v>
      </c>
      <c r="C61" t="s">
        <v>45</v>
      </c>
      <c r="D61">
        <v>-194992713</v>
      </c>
      <c r="E61" t="s">
        <v>46</v>
      </c>
      <c r="F61">
        <v>88</v>
      </c>
      <c r="G61" s="2">
        <v>30043</v>
      </c>
      <c r="I61" t="s">
        <v>47</v>
      </c>
      <c r="J61" t="s">
        <v>48</v>
      </c>
      <c r="K61" t="s">
        <v>49</v>
      </c>
      <c r="L61" t="s">
        <v>50</v>
      </c>
      <c r="M61">
        <v>14</v>
      </c>
      <c r="N61" t="s">
        <v>51</v>
      </c>
      <c r="R61" t="s">
        <v>51</v>
      </c>
      <c r="V61">
        <v>14</v>
      </c>
      <c r="W61" t="s">
        <v>51</v>
      </c>
      <c r="X61">
        <v>14</v>
      </c>
      <c r="Y61" t="s">
        <v>53</v>
      </c>
      <c r="Z61">
        <f/>
        <v>0</v>
      </c>
      <c r="AA61" t="s">
        <v>113</v>
      </c>
      <c r="AC61" t="s">
        <v>2</v>
      </c>
    </row>
    <row r="62" spans="1:29">
      <c r="A62">
        <v>232203</v>
      </c>
      <c r="B62">
        <v>-1763551437</v>
      </c>
      <c r="C62" t="s">
        <v>45</v>
      </c>
      <c r="D62">
        <v>-1464731537</v>
      </c>
      <c r="E62" t="s">
        <v>46</v>
      </c>
      <c r="F62">
        <v>23</v>
      </c>
      <c r="G62" s="2">
        <v>29440</v>
      </c>
      <c r="I62" t="s">
        <v>47</v>
      </c>
      <c r="J62" t="s">
        <v>48</v>
      </c>
      <c r="K62" t="s">
        <v>49</v>
      </c>
      <c r="L62" t="s">
        <v>50</v>
      </c>
      <c r="M62">
        <v>22</v>
      </c>
      <c r="N62" t="s">
        <v>51</v>
      </c>
      <c r="R62" t="s">
        <v>51</v>
      </c>
      <c r="V62">
        <v>22</v>
      </c>
      <c r="W62" t="s">
        <v>51</v>
      </c>
      <c r="X62">
        <v>22</v>
      </c>
      <c r="Y62" t="s">
        <v>53</v>
      </c>
      <c r="Z62">
        <f/>
        <v>0</v>
      </c>
      <c r="AA62" t="s">
        <v>114</v>
      </c>
      <c r="AC62" t="s">
        <v>2</v>
      </c>
    </row>
    <row r="63" spans="1:29">
      <c r="A63">
        <v>231513</v>
      </c>
      <c r="B63">
        <v>-1763551437</v>
      </c>
      <c r="C63" t="s">
        <v>45</v>
      </c>
      <c r="D63">
        <v>-1464731537</v>
      </c>
      <c r="E63" t="s">
        <v>46</v>
      </c>
      <c r="F63">
        <v>16</v>
      </c>
      <c r="G63" s="2">
        <v>29399</v>
      </c>
      <c r="I63" t="s">
        <v>47</v>
      </c>
      <c r="J63" t="s">
        <v>48</v>
      </c>
      <c r="K63" t="s">
        <v>49</v>
      </c>
      <c r="L63" t="s">
        <v>50</v>
      </c>
      <c r="M63">
        <v>20</v>
      </c>
      <c r="N63" t="s">
        <v>51</v>
      </c>
      <c r="R63" t="s">
        <v>51</v>
      </c>
      <c r="V63">
        <v>20</v>
      </c>
      <c r="W63" t="s">
        <v>51</v>
      </c>
      <c r="X63">
        <v>20</v>
      </c>
      <c r="Y63" t="s">
        <v>53</v>
      </c>
      <c r="Z63">
        <f/>
        <v>0</v>
      </c>
      <c r="AA63" t="s">
        <v>115</v>
      </c>
      <c r="AC63" t="s">
        <v>2</v>
      </c>
    </row>
    <row r="64" spans="1:29">
      <c r="A64">
        <v>231545</v>
      </c>
      <c r="B64">
        <v>-1763551437</v>
      </c>
      <c r="C64" t="s">
        <v>45</v>
      </c>
      <c r="D64">
        <v>-194992713</v>
      </c>
      <c r="E64" t="s">
        <v>46</v>
      </c>
      <c r="F64">
        <v>12</v>
      </c>
      <c r="G64" s="2">
        <v>29377</v>
      </c>
      <c r="I64" t="s">
        <v>47</v>
      </c>
      <c r="J64" t="s">
        <v>48</v>
      </c>
      <c r="K64" t="s">
        <v>49</v>
      </c>
      <c r="L64" t="s">
        <v>50</v>
      </c>
      <c r="M64">
        <v>7.800000190734863</v>
      </c>
      <c r="N64" t="s">
        <v>51</v>
      </c>
      <c r="R64" t="s">
        <v>51</v>
      </c>
      <c r="V64">
        <v>7.800000190734863</v>
      </c>
      <c r="W64" t="s">
        <v>51</v>
      </c>
      <c r="X64">
        <v>7.800000190734863</v>
      </c>
      <c r="Y64" t="s">
        <v>53</v>
      </c>
      <c r="Z64">
        <f/>
        <v>0</v>
      </c>
      <c r="AA64" t="s">
        <v>116</v>
      </c>
      <c r="AC64" t="s">
        <v>2</v>
      </c>
    </row>
    <row r="65" spans="1:29">
      <c r="A65">
        <v>232424</v>
      </c>
      <c r="B65">
        <v>-1763551437</v>
      </c>
      <c r="C65" t="s">
        <v>45</v>
      </c>
      <c r="D65">
        <v>-1464731537</v>
      </c>
      <c r="E65" t="s">
        <v>46</v>
      </c>
      <c r="F65">
        <v>84</v>
      </c>
      <c r="G65" s="2">
        <v>29876</v>
      </c>
      <c r="I65" t="s">
        <v>47</v>
      </c>
      <c r="J65" t="s">
        <v>48</v>
      </c>
      <c r="K65" t="s">
        <v>49</v>
      </c>
      <c r="L65" t="s">
        <v>50</v>
      </c>
      <c r="M65">
        <v>8.600000381469727</v>
      </c>
      <c r="N65" t="s">
        <v>51</v>
      </c>
      <c r="R65" t="s">
        <v>51</v>
      </c>
      <c r="V65">
        <v>8.600000381469727</v>
      </c>
      <c r="W65" t="s">
        <v>51</v>
      </c>
      <c r="X65">
        <v>8.600000381469727</v>
      </c>
      <c r="Y65" t="s">
        <v>53</v>
      </c>
      <c r="Z65">
        <f/>
        <v>0</v>
      </c>
      <c r="AA65" t="s">
        <v>117</v>
      </c>
      <c r="AC65" t="s">
        <v>2</v>
      </c>
    </row>
    <row r="66" spans="1:29">
      <c r="A66">
        <v>233546</v>
      </c>
      <c r="B66">
        <v>-1763551437</v>
      </c>
      <c r="C66" t="s">
        <v>45</v>
      </c>
      <c r="D66">
        <v>-1464731537</v>
      </c>
      <c r="E66" t="s">
        <v>46</v>
      </c>
      <c r="F66">
        <v>22</v>
      </c>
      <c r="G66" s="2">
        <v>29440</v>
      </c>
      <c r="I66" t="s">
        <v>47</v>
      </c>
      <c r="J66" t="s">
        <v>48</v>
      </c>
      <c r="K66" t="s">
        <v>49</v>
      </c>
      <c r="L66" t="s">
        <v>50</v>
      </c>
      <c r="M66">
        <v>7.400000095367432</v>
      </c>
      <c r="N66" t="s">
        <v>51</v>
      </c>
      <c r="R66" t="s">
        <v>51</v>
      </c>
      <c r="V66">
        <v>7.400000095367432</v>
      </c>
      <c r="W66" t="s">
        <v>51</v>
      </c>
      <c r="X66">
        <v>7.400000095367432</v>
      </c>
      <c r="Y66" t="s">
        <v>53</v>
      </c>
      <c r="Z66">
        <f/>
        <v>0</v>
      </c>
      <c r="AA66" t="s">
        <v>118</v>
      </c>
      <c r="AC66" t="s">
        <v>2</v>
      </c>
    </row>
    <row r="67" spans="1:29">
      <c r="A67">
        <v>234551</v>
      </c>
      <c r="B67">
        <v>-1763551437</v>
      </c>
      <c r="C67" t="s">
        <v>45</v>
      </c>
      <c r="D67">
        <v>-1464731537</v>
      </c>
      <c r="E67" t="s">
        <v>46</v>
      </c>
      <c r="F67">
        <v>37</v>
      </c>
      <c r="G67" s="2">
        <v>29497</v>
      </c>
      <c r="I67" t="s">
        <v>47</v>
      </c>
      <c r="J67" t="s">
        <v>48</v>
      </c>
      <c r="K67" t="s">
        <v>49</v>
      </c>
      <c r="L67" t="s">
        <v>50</v>
      </c>
      <c r="M67">
        <v>0.5</v>
      </c>
      <c r="N67" t="s">
        <v>51</v>
      </c>
      <c r="O67" t="s">
        <v>52</v>
      </c>
      <c r="R67" t="s">
        <v>51</v>
      </c>
      <c r="V67">
        <v>1</v>
      </c>
      <c r="W67" t="s">
        <v>51</v>
      </c>
      <c r="X67">
        <v>0.5</v>
      </c>
      <c r="Y67" t="s">
        <v>53</v>
      </c>
      <c r="Z67">
        <f/>
        <v>0</v>
      </c>
      <c r="AA67" t="s">
        <v>119</v>
      </c>
      <c r="AC67" t="s">
        <v>2</v>
      </c>
    </row>
    <row r="68" spans="1:29">
      <c r="A68">
        <v>234060</v>
      </c>
      <c r="B68">
        <v>-1763551437</v>
      </c>
      <c r="C68" t="s">
        <v>45</v>
      </c>
      <c r="D68">
        <v>-194992713</v>
      </c>
      <c r="E68" t="s">
        <v>46</v>
      </c>
      <c r="F68">
        <v>21</v>
      </c>
      <c r="G68" s="2">
        <v>29437</v>
      </c>
      <c r="I68" t="s">
        <v>47</v>
      </c>
      <c r="J68" t="s">
        <v>48</v>
      </c>
      <c r="K68" t="s">
        <v>49</v>
      </c>
      <c r="L68" t="s">
        <v>50</v>
      </c>
      <c r="M68">
        <v>13</v>
      </c>
      <c r="N68" t="s">
        <v>51</v>
      </c>
      <c r="R68" t="s">
        <v>51</v>
      </c>
      <c r="V68">
        <v>13</v>
      </c>
      <c r="W68" t="s">
        <v>51</v>
      </c>
      <c r="X68">
        <v>13</v>
      </c>
      <c r="Y68" t="s">
        <v>53</v>
      </c>
      <c r="Z68">
        <f/>
        <v>0</v>
      </c>
      <c r="AA68" t="s">
        <v>120</v>
      </c>
      <c r="AC68" t="s">
        <v>2</v>
      </c>
    </row>
    <row r="69" spans="1:29">
      <c r="A69">
        <v>234186</v>
      </c>
      <c r="B69">
        <v>-1763551437</v>
      </c>
      <c r="C69" t="s">
        <v>45</v>
      </c>
      <c r="D69">
        <v>-1464731537</v>
      </c>
      <c r="E69" t="s">
        <v>46</v>
      </c>
      <c r="F69">
        <v>89</v>
      </c>
      <c r="G69" s="2">
        <v>30043</v>
      </c>
      <c r="I69" t="s">
        <v>47</v>
      </c>
      <c r="J69" t="s">
        <v>48</v>
      </c>
      <c r="K69" t="s">
        <v>49</v>
      </c>
      <c r="L69" t="s">
        <v>50</v>
      </c>
      <c r="M69">
        <v>10</v>
      </c>
      <c r="N69" t="s">
        <v>51</v>
      </c>
      <c r="R69" t="s">
        <v>51</v>
      </c>
      <c r="V69">
        <v>10</v>
      </c>
      <c r="W69" t="s">
        <v>51</v>
      </c>
      <c r="X69">
        <v>10</v>
      </c>
      <c r="Y69" t="s">
        <v>53</v>
      </c>
      <c r="Z69">
        <f/>
        <v>0</v>
      </c>
      <c r="AA69" t="s">
        <v>121</v>
      </c>
      <c r="AC69" t="s">
        <v>2</v>
      </c>
    </row>
    <row r="70" spans="1:29">
      <c r="A70">
        <v>234388</v>
      </c>
      <c r="B70">
        <v>-1763551437</v>
      </c>
      <c r="C70" t="s">
        <v>45</v>
      </c>
      <c r="D70">
        <v>-194992713</v>
      </c>
      <c r="E70" t="s">
        <v>46</v>
      </c>
      <c r="F70">
        <v>9</v>
      </c>
      <c r="G70" s="2">
        <v>29359</v>
      </c>
      <c r="I70" t="s">
        <v>47</v>
      </c>
      <c r="J70" t="s">
        <v>48</v>
      </c>
      <c r="K70" t="s">
        <v>49</v>
      </c>
      <c r="L70" t="s">
        <v>50</v>
      </c>
      <c r="M70">
        <v>0.5</v>
      </c>
      <c r="N70" t="s">
        <v>51</v>
      </c>
      <c r="O70" t="s">
        <v>52</v>
      </c>
      <c r="R70" t="s">
        <v>51</v>
      </c>
      <c r="V70">
        <v>1</v>
      </c>
      <c r="W70" t="s">
        <v>51</v>
      </c>
      <c r="X70">
        <v>0.5</v>
      </c>
      <c r="Y70" t="s">
        <v>53</v>
      </c>
      <c r="Z70">
        <f/>
        <v>0</v>
      </c>
      <c r="AA70" t="s">
        <v>122</v>
      </c>
      <c r="AC70" t="s">
        <v>2</v>
      </c>
    </row>
    <row r="71" spans="1:29">
      <c r="A71">
        <v>234408</v>
      </c>
      <c r="B71">
        <v>-1763551437</v>
      </c>
      <c r="C71" t="s">
        <v>45</v>
      </c>
      <c r="D71">
        <v>-194992713</v>
      </c>
      <c r="E71" t="s">
        <v>46</v>
      </c>
      <c r="F71">
        <v>101</v>
      </c>
      <c r="G71" s="2">
        <v>30098</v>
      </c>
      <c r="I71" t="s">
        <v>47</v>
      </c>
      <c r="J71" t="s">
        <v>48</v>
      </c>
      <c r="K71" t="s">
        <v>49</v>
      </c>
      <c r="L71" t="s">
        <v>50</v>
      </c>
      <c r="M71">
        <v>7</v>
      </c>
      <c r="N71" t="s">
        <v>51</v>
      </c>
      <c r="R71" t="s">
        <v>51</v>
      </c>
      <c r="V71">
        <v>7</v>
      </c>
      <c r="W71" t="s">
        <v>51</v>
      </c>
      <c r="X71">
        <v>7</v>
      </c>
      <c r="Y71" t="s">
        <v>53</v>
      </c>
      <c r="Z71">
        <f/>
        <v>0</v>
      </c>
      <c r="AA71" t="s">
        <v>123</v>
      </c>
      <c r="AC71" t="s">
        <v>2</v>
      </c>
    </row>
    <row r="72" spans="1:29">
      <c r="A72">
        <v>236075</v>
      </c>
      <c r="B72">
        <v>-1763551437</v>
      </c>
      <c r="C72" t="s">
        <v>45</v>
      </c>
      <c r="D72">
        <v>-1464731537</v>
      </c>
      <c r="E72" t="s">
        <v>46</v>
      </c>
      <c r="F72">
        <v>48</v>
      </c>
      <c r="G72" s="2">
        <v>29639</v>
      </c>
      <c r="I72" t="s">
        <v>47</v>
      </c>
      <c r="J72" t="s">
        <v>48</v>
      </c>
      <c r="K72" t="s">
        <v>49</v>
      </c>
      <c r="L72" t="s">
        <v>50</v>
      </c>
      <c r="M72">
        <v>12</v>
      </c>
      <c r="N72" t="s">
        <v>51</v>
      </c>
      <c r="R72" t="s">
        <v>51</v>
      </c>
      <c r="V72">
        <v>12</v>
      </c>
      <c r="W72" t="s">
        <v>51</v>
      </c>
      <c r="X72">
        <v>12</v>
      </c>
      <c r="Y72" t="s">
        <v>53</v>
      </c>
      <c r="Z72">
        <f/>
        <v>0</v>
      </c>
      <c r="AA72" t="s">
        <v>124</v>
      </c>
      <c r="AC72" t="s">
        <v>2</v>
      </c>
    </row>
    <row r="73" spans="1:29">
      <c r="A73">
        <v>237004</v>
      </c>
      <c r="B73">
        <v>-1763551437</v>
      </c>
      <c r="C73" t="s">
        <v>45</v>
      </c>
      <c r="D73">
        <v>-1464731537</v>
      </c>
      <c r="E73" t="s">
        <v>46</v>
      </c>
      <c r="F73">
        <v>17</v>
      </c>
      <c r="G73" s="2">
        <v>29418</v>
      </c>
      <c r="I73" t="s">
        <v>47</v>
      </c>
      <c r="J73" t="s">
        <v>48</v>
      </c>
      <c r="K73" t="s">
        <v>49</v>
      </c>
      <c r="L73" t="s">
        <v>50</v>
      </c>
      <c r="M73">
        <v>9</v>
      </c>
      <c r="N73" t="s">
        <v>51</v>
      </c>
      <c r="R73" t="s">
        <v>51</v>
      </c>
      <c r="V73">
        <v>9</v>
      </c>
      <c r="W73" t="s">
        <v>51</v>
      </c>
      <c r="X73">
        <v>9</v>
      </c>
      <c r="Y73" t="s">
        <v>53</v>
      </c>
      <c r="Z73">
        <f/>
        <v>0</v>
      </c>
      <c r="AA73" t="s">
        <v>125</v>
      </c>
      <c r="AC73" t="s">
        <v>2</v>
      </c>
    </row>
    <row r="74" spans="1:29">
      <c r="A74">
        <v>237342</v>
      </c>
      <c r="B74">
        <v>-1763551437</v>
      </c>
      <c r="C74" t="s">
        <v>45</v>
      </c>
      <c r="D74">
        <v>-1464731537</v>
      </c>
      <c r="E74" t="s">
        <v>46</v>
      </c>
      <c r="F74">
        <v>105</v>
      </c>
      <c r="G74" s="2">
        <v>30122</v>
      </c>
      <c r="I74" t="s">
        <v>47</v>
      </c>
      <c r="J74" t="s">
        <v>48</v>
      </c>
      <c r="K74" t="s">
        <v>49</v>
      </c>
      <c r="L74" t="s">
        <v>50</v>
      </c>
      <c r="M74">
        <v>28</v>
      </c>
      <c r="N74" t="s">
        <v>51</v>
      </c>
      <c r="R74" t="s">
        <v>51</v>
      </c>
      <c r="V74">
        <v>28</v>
      </c>
      <c r="W74" t="s">
        <v>51</v>
      </c>
      <c r="X74">
        <v>28</v>
      </c>
      <c r="Y74" t="s">
        <v>53</v>
      </c>
      <c r="Z74">
        <f/>
        <v>0</v>
      </c>
      <c r="AA74" t="s">
        <v>126</v>
      </c>
      <c r="AC74" t="s">
        <v>2</v>
      </c>
    </row>
    <row r="75" spans="1:29">
      <c r="A75">
        <v>237976</v>
      </c>
      <c r="B75">
        <v>-1763551437</v>
      </c>
      <c r="C75" t="s">
        <v>45</v>
      </c>
      <c r="D75">
        <v>-194992713</v>
      </c>
      <c r="E75" t="s">
        <v>46</v>
      </c>
      <c r="F75">
        <v>38</v>
      </c>
      <c r="G75" s="2">
        <v>29510</v>
      </c>
      <c r="I75" t="s">
        <v>47</v>
      </c>
      <c r="J75" t="s">
        <v>48</v>
      </c>
      <c r="K75" t="s">
        <v>49</v>
      </c>
      <c r="L75" t="s">
        <v>50</v>
      </c>
      <c r="M75">
        <v>0.5</v>
      </c>
      <c r="N75" t="s">
        <v>51</v>
      </c>
      <c r="O75" t="s">
        <v>52</v>
      </c>
      <c r="R75" t="s">
        <v>51</v>
      </c>
      <c r="V75">
        <v>1</v>
      </c>
      <c r="W75" t="s">
        <v>51</v>
      </c>
      <c r="X75">
        <v>0.5</v>
      </c>
      <c r="Y75" t="s">
        <v>53</v>
      </c>
      <c r="Z75">
        <f/>
        <v>0</v>
      </c>
      <c r="AA75" t="s">
        <v>127</v>
      </c>
      <c r="AC75" t="s">
        <v>2</v>
      </c>
    </row>
    <row r="76" spans="1:29">
      <c r="A76">
        <v>238323</v>
      </c>
      <c r="B76">
        <v>-1763551437</v>
      </c>
      <c r="C76" t="s">
        <v>45</v>
      </c>
      <c r="D76">
        <v>-1464731537</v>
      </c>
      <c r="E76" t="s">
        <v>46</v>
      </c>
      <c r="F76">
        <v>43</v>
      </c>
      <c r="G76" s="2">
        <v>29548</v>
      </c>
      <c r="I76" t="s">
        <v>47</v>
      </c>
      <c r="J76" t="s">
        <v>48</v>
      </c>
      <c r="K76" t="s">
        <v>49</v>
      </c>
      <c r="L76" t="s">
        <v>50</v>
      </c>
      <c r="M76">
        <v>0.5</v>
      </c>
      <c r="N76" t="s">
        <v>51</v>
      </c>
      <c r="O76" t="s">
        <v>52</v>
      </c>
      <c r="R76" t="s">
        <v>51</v>
      </c>
      <c r="V76">
        <v>1</v>
      </c>
      <c r="W76" t="s">
        <v>51</v>
      </c>
      <c r="X76">
        <v>0.5</v>
      </c>
      <c r="Y76" t="s">
        <v>53</v>
      </c>
      <c r="Z76">
        <f/>
        <v>0</v>
      </c>
      <c r="AA76" t="s">
        <v>128</v>
      </c>
      <c r="AC76" t="s">
        <v>2</v>
      </c>
    </row>
    <row r="77" spans="1:29">
      <c r="A77">
        <v>238570</v>
      </c>
      <c r="B77">
        <v>-1763551437</v>
      </c>
      <c r="C77" t="s">
        <v>45</v>
      </c>
      <c r="D77">
        <v>-1464731537</v>
      </c>
      <c r="E77" t="s">
        <v>46</v>
      </c>
      <c r="F77">
        <v>106</v>
      </c>
      <c r="G77" s="2">
        <v>30127</v>
      </c>
      <c r="I77" t="s">
        <v>47</v>
      </c>
      <c r="J77" t="s">
        <v>48</v>
      </c>
      <c r="K77" t="s">
        <v>49</v>
      </c>
      <c r="L77" t="s">
        <v>50</v>
      </c>
      <c r="M77">
        <v>31</v>
      </c>
      <c r="N77" t="s">
        <v>51</v>
      </c>
      <c r="R77" t="s">
        <v>51</v>
      </c>
      <c r="V77">
        <v>31</v>
      </c>
      <c r="W77" t="s">
        <v>51</v>
      </c>
      <c r="X77">
        <v>31</v>
      </c>
      <c r="Y77" t="s">
        <v>53</v>
      </c>
      <c r="Z77">
        <f/>
        <v>0</v>
      </c>
      <c r="AA77" t="s">
        <v>129</v>
      </c>
      <c r="AC77" t="s">
        <v>2</v>
      </c>
    </row>
    <row r="78" spans="1:29">
      <c r="A78">
        <v>239181</v>
      </c>
      <c r="B78">
        <v>-1763551437</v>
      </c>
      <c r="C78" t="s">
        <v>45</v>
      </c>
      <c r="D78">
        <v>-1464731537</v>
      </c>
      <c r="E78" t="s">
        <v>46</v>
      </c>
      <c r="F78">
        <v>88</v>
      </c>
      <c r="G78" s="2">
        <v>30043</v>
      </c>
      <c r="I78" t="s">
        <v>47</v>
      </c>
      <c r="J78" t="s">
        <v>48</v>
      </c>
      <c r="K78" t="s">
        <v>49</v>
      </c>
      <c r="L78" t="s">
        <v>50</v>
      </c>
      <c r="M78">
        <v>12</v>
      </c>
      <c r="N78" t="s">
        <v>51</v>
      </c>
      <c r="R78" t="s">
        <v>51</v>
      </c>
      <c r="V78">
        <v>12</v>
      </c>
      <c r="W78" t="s">
        <v>51</v>
      </c>
      <c r="X78">
        <v>12</v>
      </c>
      <c r="Y78" t="s">
        <v>53</v>
      </c>
      <c r="Z78">
        <f/>
        <v>0</v>
      </c>
      <c r="AA78" t="s">
        <v>130</v>
      </c>
      <c r="AC78" t="s">
        <v>2</v>
      </c>
    </row>
    <row r="79" spans="1:29">
      <c r="A79">
        <v>239266</v>
      </c>
      <c r="B79">
        <v>-1763551437</v>
      </c>
      <c r="C79" t="s">
        <v>45</v>
      </c>
      <c r="D79">
        <v>-194992713</v>
      </c>
      <c r="E79" t="s">
        <v>46</v>
      </c>
      <c r="F79">
        <v>27</v>
      </c>
      <c r="G79" s="2">
        <v>29452</v>
      </c>
      <c r="I79" t="s">
        <v>47</v>
      </c>
      <c r="J79" t="s">
        <v>48</v>
      </c>
      <c r="K79" t="s">
        <v>49</v>
      </c>
      <c r="L79" t="s">
        <v>50</v>
      </c>
      <c r="M79">
        <v>5.300000190734863</v>
      </c>
      <c r="N79" t="s">
        <v>51</v>
      </c>
      <c r="R79" t="s">
        <v>51</v>
      </c>
      <c r="V79">
        <v>5.300000190734863</v>
      </c>
      <c r="W79" t="s">
        <v>51</v>
      </c>
      <c r="X79">
        <v>5.300000190734863</v>
      </c>
      <c r="Y79" t="s">
        <v>53</v>
      </c>
      <c r="Z79">
        <f/>
        <v>0</v>
      </c>
      <c r="AA79" t="s">
        <v>131</v>
      </c>
      <c r="AC79" t="s">
        <v>2</v>
      </c>
    </row>
    <row r="80" spans="1:29">
      <c r="A80">
        <v>239786</v>
      </c>
      <c r="B80">
        <v>-1763551437</v>
      </c>
      <c r="C80" t="s">
        <v>45</v>
      </c>
      <c r="D80">
        <v>-194992713</v>
      </c>
      <c r="E80" t="s">
        <v>46</v>
      </c>
      <c r="F80">
        <v>25</v>
      </c>
      <c r="G80" s="2">
        <v>29446</v>
      </c>
      <c r="I80" t="s">
        <v>47</v>
      </c>
      <c r="J80" t="s">
        <v>48</v>
      </c>
      <c r="K80" t="s">
        <v>49</v>
      </c>
      <c r="L80" t="s">
        <v>50</v>
      </c>
      <c r="M80">
        <v>13</v>
      </c>
      <c r="N80" t="s">
        <v>51</v>
      </c>
      <c r="R80" t="s">
        <v>51</v>
      </c>
      <c r="V80">
        <v>13</v>
      </c>
      <c r="W80" t="s">
        <v>51</v>
      </c>
      <c r="X80">
        <v>13</v>
      </c>
      <c r="Y80" t="s">
        <v>53</v>
      </c>
      <c r="Z80">
        <f/>
        <v>0</v>
      </c>
      <c r="AA80" t="s">
        <v>132</v>
      </c>
      <c r="AC80" t="s">
        <v>2</v>
      </c>
    </row>
    <row r="81" spans="1:29">
      <c r="A81">
        <v>263200</v>
      </c>
      <c r="B81">
        <v>-1763551437</v>
      </c>
      <c r="C81" t="s">
        <v>45</v>
      </c>
      <c r="D81">
        <v>-1464731537</v>
      </c>
      <c r="E81" t="s">
        <v>46</v>
      </c>
      <c r="F81">
        <v>107</v>
      </c>
      <c r="G81" s="2">
        <v>30131</v>
      </c>
      <c r="I81" t="s">
        <v>47</v>
      </c>
      <c r="J81" t="s">
        <v>48</v>
      </c>
      <c r="K81" t="s">
        <v>49</v>
      </c>
      <c r="L81" t="s">
        <v>50</v>
      </c>
      <c r="M81">
        <v>18</v>
      </c>
      <c r="N81" t="s">
        <v>51</v>
      </c>
      <c r="R81" t="s">
        <v>51</v>
      </c>
      <c r="V81">
        <v>18</v>
      </c>
      <c r="W81" t="s">
        <v>51</v>
      </c>
      <c r="X81">
        <v>18</v>
      </c>
      <c r="Y81" t="s">
        <v>53</v>
      </c>
      <c r="Z81">
        <f/>
        <v>0</v>
      </c>
      <c r="AA81" t="s">
        <v>133</v>
      </c>
      <c r="AC81" t="s">
        <v>2</v>
      </c>
    </row>
    <row r="82" spans="1:29">
      <c r="A82">
        <v>263372</v>
      </c>
      <c r="B82">
        <v>-1763551437</v>
      </c>
      <c r="C82" t="s">
        <v>45</v>
      </c>
      <c r="D82">
        <v>-1464731537</v>
      </c>
      <c r="E82" t="s">
        <v>46</v>
      </c>
      <c r="F82">
        <v>75</v>
      </c>
      <c r="G82" s="2">
        <v>29829</v>
      </c>
      <c r="I82" t="s">
        <v>47</v>
      </c>
      <c r="J82" t="s">
        <v>48</v>
      </c>
      <c r="K82" t="s">
        <v>49</v>
      </c>
      <c r="L82" t="s">
        <v>50</v>
      </c>
      <c r="M82">
        <v>9.399999618530273</v>
      </c>
      <c r="N82" t="s">
        <v>51</v>
      </c>
      <c r="R82" t="s">
        <v>51</v>
      </c>
      <c r="V82">
        <v>9.399999618530273</v>
      </c>
      <c r="W82" t="s">
        <v>51</v>
      </c>
      <c r="X82">
        <v>9.399999618530273</v>
      </c>
      <c r="Y82" t="s">
        <v>53</v>
      </c>
      <c r="Z82">
        <f/>
        <v>0</v>
      </c>
      <c r="AA82" t="s">
        <v>134</v>
      </c>
      <c r="AC82" t="s">
        <v>2</v>
      </c>
    </row>
    <row r="83" spans="1:29">
      <c r="A83">
        <v>263582</v>
      </c>
      <c r="B83">
        <v>-1763551437</v>
      </c>
      <c r="C83" t="s">
        <v>45</v>
      </c>
      <c r="D83">
        <v>-1464731537</v>
      </c>
      <c r="E83" t="s">
        <v>46</v>
      </c>
      <c r="F83">
        <v>18</v>
      </c>
      <c r="G83" s="2">
        <v>29428</v>
      </c>
      <c r="I83" t="s">
        <v>47</v>
      </c>
      <c r="J83" t="s">
        <v>48</v>
      </c>
      <c r="K83" t="s">
        <v>49</v>
      </c>
      <c r="L83" t="s">
        <v>50</v>
      </c>
      <c r="M83">
        <v>4.900000095367432</v>
      </c>
      <c r="N83" t="s">
        <v>51</v>
      </c>
      <c r="R83" t="s">
        <v>51</v>
      </c>
      <c r="V83">
        <v>4.900000095367432</v>
      </c>
      <c r="W83" t="s">
        <v>51</v>
      </c>
      <c r="X83">
        <v>4.900000095367432</v>
      </c>
      <c r="Y83" t="s">
        <v>53</v>
      </c>
      <c r="Z83">
        <f/>
        <v>0</v>
      </c>
      <c r="AA83" t="s">
        <v>135</v>
      </c>
      <c r="AC83" t="s">
        <v>2</v>
      </c>
    </row>
    <row r="84" spans="1:29">
      <c r="A84">
        <v>263637</v>
      </c>
      <c r="B84">
        <v>-1763551437</v>
      </c>
      <c r="C84" t="s">
        <v>45</v>
      </c>
      <c r="D84">
        <v>-1464731537</v>
      </c>
      <c r="E84" t="s">
        <v>46</v>
      </c>
      <c r="F84">
        <v>46</v>
      </c>
      <c r="G84" s="2">
        <v>29563</v>
      </c>
      <c r="I84" t="s">
        <v>47</v>
      </c>
      <c r="J84" t="s">
        <v>48</v>
      </c>
      <c r="K84" t="s">
        <v>49</v>
      </c>
      <c r="L84" t="s">
        <v>50</v>
      </c>
      <c r="M84">
        <v>7</v>
      </c>
      <c r="N84" t="s">
        <v>51</v>
      </c>
      <c r="R84" t="s">
        <v>51</v>
      </c>
      <c r="V84">
        <v>7</v>
      </c>
      <c r="W84" t="s">
        <v>51</v>
      </c>
      <c r="X84">
        <v>7</v>
      </c>
      <c r="Y84" t="s">
        <v>53</v>
      </c>
      <c r="Z84">
        <f/>
        <v>0</v>
      </c>
      <c r="AA84" t="s">
        <v>136</v>
      </c>
      <c r="AC84" t="s">
        <v>2</v>
      </c>
    </row>
    <row r="85" spans="1:29">
      <c r="A85">
        <v>265262</v>
      </c>
      <c r="B85">
        <v>-1763551437</v>
      </c>
      <c r="C85" t="s">
        <v>45</v>
      </c>
      <c r="D85">
        <v>-194992713</v>
      </c>
      <c r="E85" t="s">
        <v>46</v>
      </c>
      <c r="F85">
        <v>67</v>
      </c>
      <c r="G85" s="2">
        <v>29794</v>
      </c>
      <c r="I85" t="s">
        <v>47</v>
      </c>
      <c r="J85" t="s">
        <v>48</v>
      </c>
      <c r="K85" t="s">
        <v>49</v>
      </c>
      <c r="L85" t="s">
        <v>50</v>
      </c>
      <c r="M85">
        <v>0.5</v>
      </c>
      <c r="N85" t="s">
        <v>51</v>
      </c>
      <c r="O85" t="s">
        <v>52</v>
      </c>
      <c r="R85" t="s">
        <v>51</v>
      </c>
      <c r="V85">
        <v>1</v>
      </c>
      <c r="W85" t="s">
        <v>51</v>
      </c>
      <c r="X85">
        <v>0.5</v>
      </c>
      <c r="Y85" t="s">
        <v>53</v>
      </c>
      <c r="Z85">
        <f/>
        <v>0</v>
      </c>
      <c r="AA85" t="s">
        <v>137</v>
      </c>
      <c r="AC85" t="s">
        <v>2</v>
      </c>
    </row>
    <row r="86" spans="1:29">
      <c r="A86">
        <v>266716</v>
      </c>
      <c r="B86">
        <v>-1763551437</v>
      </c>
      <c r="C86" t="s">
        <v>45</v>
      </c>
      <c r="D86">
        <v>-1464731537</v>
      </c>
      <c r="E86" t="s">
        <v>46</v>
      </c>
      <c r="F86">
        <v>100</v>
      </c>
      <c r="G86" s="2">
        <v>30097</v>
      </c>
      <c r="I86" t="s">
        <v>47</v>
      </c>
      <c r="J86" t="s">
        <v>48</v>
      </c>
      <c r="K86" t="s">
        <v>49</v>
      </c>
      <c r="L86" t="s">
        <v>50</v>
      </c>
      <c r="M86">
        <v>15</v>
      </c>
      <c r="N86" t="s">
        <v>51</v>
      </c>
      <c r="R86" t="s">
        <v>51</v>
      </c>
      <c r="V86">
        <v>15</v>
      </c>
      <c r="W86" t="s">
        <v>51</v>
      </c>
      <c r="X86">
        <v>15</v>
      </c>
      <c r="Y86" t="s">
        <v>53</v>
      </c>
      <c r="Z86">
        <f/>
        <v>0</v>
      </c>
      <c r="AA86" t="s">
        <v>138</v>
      </c>
      <c r="AC86" t="s">
        <v>2</v>
      </c>
    </row>
    <row r="87" spans="1:29">
      <c r="A87">
        <v>268004</v>
      </c>
      <c r="B87">
        <v>-1763551437</v>
      </c>
      <c r="C87" t="s">
        <v>45</v>
      </c>
      <c r="D87">
        <v>-194992713</v>
      </c>
      <c r="E87" t="s">
        <v>46</v>
      </c>
      <c r="F87">
        <v>15</v>
      </c>
      <c r="G87" s="2">
        <v>29391</v>
      </c>
      <c r="I87" t="s">
        <v>47</v>
      </c>
      <c r="J87" t="s">
        <v>48</v>
      </c>
      <c r="K87" t="s">
        <v>49</v>
      </c>
      <c r="L87" t="s">
        <v>50</v>
      </c>
      <c r="M87">
        <v>18</v>
      </c>
      <c r="N87" t="s">
        <v>51</v>
      </c>
      <c r="R87" t="s">
        <v>51</v>
      </c>
      <c r="V87">
        <v>18</v>
      </c>
      <c r="W87" t="s">
        <v>51</v>
      </c>
      <c r="X87">
        <v>18</v>
      </c>
      <c r="Y87" t="s">
        <v>53</v>
      </c>
      <c r="Z87">
        <f/>
        <v>0</v>
      </c>
      <c r="AA87" t="s">
        <v>139</v>
      </c>
      <c r="AC87" t="s">
        <v>2</v>
      </c>
    </row>
    <row r="88" spans="1:29">
      <c r="A88">
        <v>268615</v>
      </c>
      <c r="B88">
        <v>-1763551437</v>
      </c>
      <c r="C88" t="s">
        <v>45</v>
      </c>
      <c r="D88">
        <v>-194992713</v>
      </c>
      <c r="E88" t="s">
        <v>46</v>
      </c>
      <c r="F88">
        <v>63</v>
      </c>
      <c r="G88" s="2">
        <v>29779</v>
      </c>
      <c r="I88" t="s">
        <v>47</v>
      </c>
      <c r="J88" t="s">
        <v>48</v>
      </c>
      <c r="K88" t="s">
        <v>49</v>
      </c>
      <c r="L88" t="s">
        <v>50</v>
      </c>
      <c r="M88">
        <v>0.5</v>
      </c>
      <c r="N88" t="s">
        <v>51</v>
      </c>
      <c r="O88" t="s">
        <v>52</v>
      </c>
      <c r="R88" t="s">
        <v>51</v>
      </c>
      <c r="V88">
        <v>1</v>
      </c>
      <c r="W88" t="s">
        <v>51</v>
      </c>
      <c r="X88">
        <v>0.5</v>
      </c>
      <c r="Y88" t="s">
        <v>53</v>
      </c>
      <c r="Z88">
        <f/>
        <v>0</v>
      </c>
      <c r="AA88" t="s">
        <v>140</v>
      </c>
      <c r="AC88" t="s">
        <v>2</v>
      </c>
    </row>
    <row r="89" spans="1:29">
      <c r="A89">
        <v>270658</v>
      </c>
      <c r="B89">
        <v>-1763551437</v>
      </c>
      <c r="C89" t="s">
        <v>45</v>
      </c>
      <c r="D89">
        <v>-194992713</v>
      </c>
      <c r="E89" t="s">
        <v>46</v>
      </c>
      <c r="F89">
        <v>58</v>
      </c>
      <c r="G89" s="2">
        <v>29735</v>
      </c>
      <c r="I89" t="s">
        <v>47</v>
      </c>
      <c r="J89" t="s">
        <v>48</v>
      </c>
      <c r="K89" t="s">
        <v>49</v>
      </c>
      <c r="L89" t="s">
        <v>50</v>
      </c>
      <c r="M89">
        <v>21</v>
      </c>
      <c r="N89" t="s">
        <v>51</v>
      </c>
      <c r="R89" t="s">
        <v>51</v>
      </c>
      <c r="V89">
        <v>21</v>
      </c>
      <c r="W89" t="s">
        <v>51</v>
      </c>
      <c r="X89">
        <v>21</v>
      </c>
      <c r="Y89" t="s">
        <v>53</v>
      </c>
      <c r="Z89">
        <f/>
        <v>0</v>
      </c>
      <c r="AA89" t="s">
        <v>141</v>
      </c>
      <c r="AC89" t="s">
        <v>2</v>
      </c>
    </row>
    <row r="90" spans="1:29">
      <c r="A90">
        <v>271946</v>
      </c>
      <c r="B90">
        <v>-1763551437</v>
      </c>
      <c r="C90" t="s">
        <v>45</v>
      </c>
      <c r="D90">
        <v>-1464731537</v>
      </c>
      <c r="E90" t="s">
        <v>46</v>
      </c>
      <c r="F90">
        <v>56</v>
      </c>
      <c r="G90" s="2">
        <v>29729</v>
      </c>
      <c r="I90" t="s">
        <v>47</v>
      </c>
      <c r="J90" t="s">
        <v>48</v>
      </c>
      <c r="K90" t="s">
        <v>49</v>
      </c>
      <c r="L90" t="s">
        <v>50</v>
      </c>
      <c r="M90">
        <v>0.5</v>
      </c>
      <c r="N90" t="s">
        <v>51</v>
      </c>
      <c r="O90" t="s">
        <v>52</v>
      </c>
      <c r="R90" t="s">
        <v>51</v>
      </c>
      <c r="V90">
        <v>1</v>
      </c>
      <c r="W90" t="s">
        <v>51</v>
      </c>
      <c r="X90">
        <v>0.5</v>
      </c>
      <c r="Y90" t="s">
        <v>53</v>
      </c>
      <c r="Z90">
        <f/>
        <v>0</v>
      </c>
      <c r="AA90" t="s">
        <v>142</v>
      </c>
      <c r="AC90" t="s">
        <v>2</v>
      </c>
    </row>
    <row r="91" spans="1:29">
      <c r="A91">
        <v>272168</v>
      </c>
      <c r="B91">
        <v>-1763551437</v>
      </c>
      <c r="C91" t="s">
        <v>45</v>
      </c>
      <c r="D91">
        <v>-194992713</v>
      </c>
      <c r="E91" t="s">
        <v>46</v>
      </c>
      <c r="F91">
        <v>14</v>
      </c>
      <c r="G91" s="2">
        <v>29379</v>
      </c>
      <c r="I91" t="s">
        <v>47</v>
      </c>
      <c r="J91" t="s">
        <v>48</v>
      </c>
      <c r="K91" t="s">
        <v>49</v>
      </c>
      <c r="L91" t="s">
        <v>50</v>
      </c>
      <c r="M91">
        <v>5.300000190734863</v>
      </c>
      <c r="N91" t="s">
        <v>51</v>
      </c>
      <c r="R91" t="s">
        <v>51</v>
      </c>
      <c r="V91">
        <v>5.300000190734863</v>
      </c>
      <c r="W91" t="s">
        <v>51</v>
      </c>
      <c r="X91">
        <v>5.300000190734863</v>
      </c>
      <c r="Y91" t="s">
        <v>53</v>
      </c>
      <c r="Z91">
        <f/>
        <v>0</v>
      </c>
      <c r="AA91" t="s">
        <v>143</v>
      </c>
      <c r="AC91" t="s">
        <v>2</v>
      </c>
    </row>
    <row r="92" spans="1:29">
      <c r="A92">
        <v>272743</v>
      </c>
      <c r="B92">
        <v>-1763551437</v>
      </c>
      <c r="C92" t="s">
        <v>45</v>
      </c>
      <c r="D92">
        <v>-194992713</v>
      </c>
      <c r="E92" t="s">
        <v>46</v>
      </c>
      <c r="F92">
        <v>70</v>
      </c>
      <c r="G92" s="2">
        <v>29813</v>
      </c>
      <c r="I92" t="s">
        <v>47</v>
      </c>
      <c r="J92" t="s">
        <v>48</v>
      </c>
      <c r="K92" t="s">
        <v>49</v>
      </c>
      <c r="L92" t="s">
        <v>50</v>
      </c>
      <c r="M92">
        <v>0.5</v>
      </c>
      <c r="N92" t="s">
        <v>51</v>
      </c>
      <c r="O92" t="s">
        <v>52</v>
      </c>
      <c r="R92" t="s">
        <v>51</v>
      </c>
      <c r="V92">
        <v>1</v>
      </c>
      <c r="W92" t="s">
        <v>51</v>
      </c>
      <c r="X92">
        <v>0.5</v>
      </c>
      <c r="Y92" t="s">
        <v>53</v>
      </c>
      <c r="Z92">
        <f/>
        <v>0</v>
      </c>
      <c r="AA92" t="s">
        <v>144</v>
      </c>
      <c r="AC92" t="s">
        <v>2</v>
      </c>
    </row>
    <row r="93" spans="1:29">
      <c r="A93">
        <v>273042</v>
      </c>
      <c r="B93">
        <v>-1763551437</v>
      </c>
      <c r="C93" t="s">
        <v>45</v>
      </c>
      <c r="D93">
        <v>-194992713</v>
      </c>
      <c r="E93" t="s">
        <v>46</v>
      </c>
      <c r="F93">
        <v>41</v>
      </c>
      <c r="G93" s="2">
        <v>29518</v>
      </c>
      <c r="I93" t="s">
        <v>47</v>
      </c>
      <c r="J93" t="s">
        <v>48</v>
      </c>
      <c r="K93" t="s">
        <v>49</v>
      </c>
      <c r="L93" t="s">
        <v>50</v>
      </c>
      <c r="M93">
        <v>17</v>
      </c>
      <c r="N93" t="s">
        <v>51</v>
      </c>
      <c r="R93" t="s">
        <v>51</v>
      </c>
      <c r="V93">
        <v>17</v>
      </c>
      <c r="W93" t="s">
        <v>51</v>
      </c>
      <c r="X93">
        <v>17</v>
      </c>
      <c r="Y93" t="s">
        <v>53</v>
      </c>
      <c r="Z93">
        <f/>
        <v>0</v>
      </c>
      <c r="AA93" t="s">
        <v>145</v>
      </c>
      <c r="AC93" t="s">
        <v>2</v>
      </c>
    </row>
    <row r="94" spans="1:29">
      <c r="A94">
        <v>274328</v>
      </c>
      <c r="B94">
        <v>-1763551437</v>
      </c>
      <c r="C94" t="s">
        <v>45</v>
      </c>
      <c r="D94">
        <v>-194992713</v>
      </c>
      <c r="E94" t="s">
        <v>46</v>
      </c>
      <c r="F94">
        <v>95</v>
      </c>
      <c r="G94" s="2">
        <v>30082</v>
      </c>
      <c r="I94" t="s">
        <v>47</v>
      </c>
      <c r="J94" t="s">
        <v>48</v>
      </c>
      <c r="K94" t="s">
        <v>49</v>
      </c>
      <c r="L94" t="s">
        <v>50</v>
      </c>
      <c r="M94">
        <v>15</v>
      </c>
      <c r="N94" t="s">
        <v>51</v>
      </c>
      <c r="R94" t="s">
        <v>51</v>
      </c>
      <c r="V94">
        <v>15</v>
      </c>
      <c r="W94" t="s">
        <v>51</v>
      </c>
      <c r="X94">
        <v>15</v>
      </c>
      <c r="Y94" t="s">
        <v>53</v>
      </c>
      <c r="Z94">
        <f/>
        <v>0</v>
      </c>
      <c r="AA94" t="s">
        <v>146</v>
      </c>
      <c r="AC94" t="s">
        <v>2</v>
      </c>
    </row>
    <row r="95" spans="1:29">
      <c r="A95">
        <v>273520</v>
      </c>
      <c r="B95">
        <v>-1763551437</v>
      </c>
      <c r="C95" t="s">
        <v>45</v>
      </c>
      <c r="D95">
        <v>-194992713</v>
      </c>
      <c r="E95" t="s">
        <v>46</v>
      </c>
      <c r="F95">
        <v>57</v>
      </c>
      <c r="G95" s="2">
        <v>29735</v>
      </c>
      <c r="I95" t="s">
        <v>47</v>
      </c>
      <c r="J95" t="s">
        <v>48</v>
      </c>
      <c r="K95" t="s">
        <v>49</v>
      </c>
      <c r="L95" t="s">
        <v>50</v>
      </c>
      <c r="M95">
        <v>16</v>
      </c>
      <c r="N95" t="s">
        <v>51</v>
      </c>
      <c r="R95" t="s">
        <v>51</v>
      </c>
      <c r="V95">
        <v>16</v>
      </c>
      <c r="W95" t="s">
        <v>51</v>
      </c>
      <c r="X95">
        <v>16</v>
      </c>
      <c r="Y95" t="s">
        <v>53</v>
      </c>
      <c r="Z95">
        <f/>
        <v>0</v>
      </c>
      <c r="AA95" t="s">
        <v>147</v>
      </c>
      <c r="AC95" t="s">
        <v>2</v>
      </c>
    </row>
    <row r="96" spans="1:29">
      <c r="A96">
        <v>274871</v>
      </c>
      <c r="B96">
        <v>-1763551437</v>
      </c>
      <c r="C96" t="s">
        <v>45</v>
      </c>
      <c r="D96">
        <v>-1464731537</v>
      </c>
      <c r="E96" t="s">
        <v>46</v>
      </c>
      <c r="F96">
        <v>104</v>
      </c>
      <c r="G96" s="2">
        <v>30117</v>
      </c>
      <c r="I96" t="s">
        <v>47</v>
      </c>
      <c r="J96" t="s">
        <v>48</v>
      </c>
      <c r="K96" t="s">
        <v>49</v>
      </c>
      <c r="L96" t="s">
        <v>50</v>
      </c>
      <c r="M96">
        <v>9.199999809265137</v>
      </c>
      <c r="N96" t="s">
        <v>51</v>
      </c>
      <c r="R96" t="s">
        <v>51</v>
      </c>
      <c r="V96">
        <v>9.199999809265137</v>
      </c>
      <c r="W96" t="s">
        <v>51</v>
      </c>
      <c r="X96">
        <v>9.199999809265137</v>
      </c>
      <c r="Y96" t="s">
        <v>53</v>
      </c>
      <c r="Z96">
        <f/>
        <v>0</v>
      </c>
      <c r="AA96" t="s">
        <v>148</v>
      </c>
      <c r="AC96" t="s">
        <v>2</v>
      </c>
    </row>
    <row r="97" spans="1:29">
      <c r="A97">
        <v>275234</v>
      </c>
      <c r="B97">
        <v>-1763551437</v>
      </c>
      <c r="C97" t="s">
        <v>45</v>
      </c>
      <c r="D97">
        <v>-194992713</v>
      </c>
      <c r="E97" t="s">
        <v>46</v>
      </c>
      <c r="F97">
        <v>7</v>
      </c>
      <c r="G97" s="2">
        <v>29339</v>
      </c>
      <c r="I97" t="s">
        <v>47</v>
      </c>
      <c r="J97" t="s">
        <v>48</v>
      </c>
      <c r="K97" t="s">
        <v>49</v>
      </c>
      <c r="L97" t="s">
        <v>50</v>
      </c>
      <c r="M97">
        <v>0.5</v>
      </c>
      <c r="N97" t="s">
        <v>51</v>
      </c>
      <c r="O97" t="s">
        <v>52</v>
      </c>
      <c r="R97" t="s">
        <v>51</v>
      </c>
      <c r="V97">
        <v>1</v>
      </c>
      <c r="W97" t="s">
        <v>51</v>
      </c>
      <c r="X97">
        <v>0.5</v>
      </c>
      <c r="Y97" t="s">
        <v>53</v>
      </c>
      <c r="Z97">
        <f/>
        <v>0</v>
      </c>
      <c r="AA97" t="s">
        <v>149</v>
      </c>
      <c r="AC97" t="s">
        <v>2</v>
      </c>
    </row>
    <row r="98" spans="1:29">
      <c r="A98">
        <v>276781</v>
      </c>
      <c r="B98">
        <v>-1763551437</v>
      </c>
      <c r="C98" t="s">
        <v>45</v>
      </c>
      <c r="D98">
        <v>-194992713</v>
      </c>
      <c r="E98" t="s">
        <v>46</v>
      </c>
      <c r="F98">
        <v>76</v>
      </c>
      <c r="G98" s="2">
        <v>29836</v>
      </c>
      <c r="I98" t="s">
        <v>47</v>
      </c>
      <c r="J98" t="s">
        <v>48</v>
      </c>
      <c r="K98" t="s">
        <v>49</v>
      </c>
      <c r="L98" t="s">
        <v>50</v>
      </c>
      <c r="M98">
        <v>6.099999904632568</v>
      </c>
      <c r="N98" t="s">
        <v>51</v>
      </c>
      <c r="R98" t="s">
        <v>51</v>
      </c>
      <c r="V98">
        <v>6.099999904632568</v>
      </c>
      <c r="W98" t="s">
        <v>51</v>
      </c>
      <c r="X98">
        <v>6.099999904632568</v>
      </c>
      <c r="Y98" t="s">
        <v>53</v>
      </c>
      <c r="Z98">
        <f/>
        <v>0</v>
      </c>
      <c r="AA98" t="s">
        <v>150</v>
      </c>
      <c r="AC98" t="s">
        <v>2</v>
      </c>
    </row>
    <row r="99" spans="1:29">
      <c r="A99">
        <v>278229</v>
      </c>
      <c r="B99">
        <v>-1763551437</v>
      </c>
      <c r="C99" t="s">
        <v>45</v>
      </c>
      <c r="D99">
        <v>-1464731537</v>
      </c>
      <c r="E99" t="s">
        <v>46</v>
      </c>
      <c r="F99">
        <v>25</v>
      </c>
      <c r="G99" s="2">
        <v>29446</v>
      </c>
      <c r="I99" t="s">
        <v>47</v>
      </c>
      <c r="J99" t="s">
        <v>48</v>
      </c>
      <c r="K99" t="s">
        <v>49</v>
      </c>
      <c r="L99" t="s">
        <v>50</v>
      </c>
      <c r="M99">
        <v>9.399999618530273</v>
      </c>
      <c r="N99" t="s">
        <v>51</v>
      </c>
      <c r="R99" t="s">
        <v>51</v>
      </c>
      <c r="V99">
        <v>9.399999618530273</v>
      </c>
      <c r="W99" t="s">
        <v>51</v>
      </c>
      <c r="X99">
        <v>9.399999618530273</v>
      </c>
      <c r="Y99" t="s">
        <v>53</v>
      </c>
      <c r="Z99">
        <f/>
        <v>0</v>
      </c>
      <c r="AA99" t="s">
        <v>151</v>
      </c>
      <c r="AC99" t="s">
        <v>2</v>
      </c>
    </row>
    <row r="100" spans="1:29">
      <c r="A100">
        <v>278584</v>
      </c>
      <c r="B100">
        <v>-1763551437</v>
      </c>
      <c r="C100" t="s">
        <v>45</v>
      </c>
      <c r="D100">
        <v>-1464731537</v>
      </c>
      <c r="E100" t="s">
        <v>46</v>
      </c>
      <c r="F100">
        <v>80</v>
      </c>
      <c r="G100" s="2">
        <v>29859</v>
      </c>
      <c r="I100" t="s">
        <v>47</v>
      </c>
      <c r="J100" t="s">
        <v>48</v>
      </c>
      <c r="K100" t="s">
        <v>49</v>
      </c>
      <c r="L100" t="s">
        <v>50</v>
      </c>
      <c r="M100">
        <v>7.800000190734863</v>
      </c>
      <c r="N100" t="s">
        <v>51</v>
      </c>
      <c r="R100" t="s">
        <v>51</v>
      </c>
      <c r="V100">
        <v>7.800000190734863</v>
      </c>
      <c r="W100" t="s">
        <v>51</v>
      </c>
      <c r="X100">
        <v>7.800000190734863</v>
      </c>
      <c r="Y100" t="s">
        <v>53</v>
      </c>
      <c r="Z100">
        <f/>
        <v>0</v>
      </c>
      <c r="AA100" t="s">
        <v>152</v>
      </c>
      <c r="AC100" t="s">
        <v>2</v>
      </c>
    </row>
    <row r="101" spans="1:29">
      <c r="A101">
        <v>278815</v>
      </c>
      <c r="B101">
        <v>-1763551437</v>
      </c>
      <c r="C101" t="s">
        <v>45</v>
      </c>
      <c r="D101">
        <v>-1464731537</v>
      </c>
      <c r="E101" t="s">
        <v>46</v>
      </c>
      <c r="F101">
        <v>82</v>
      </c>
      <c r="G101" s="2">
        <v>29873</v>
      </c>
      <c r="I101" t="s">
        <v>47</v>
      </c>
      <c r="J101" t="s">
        <v>48</v>
      </c>
      <c r="K101" t="s">
        <v>49</v>
      </c>
      <c r="L101" t="s">
        <v>50</v>
      </c>
      <c r="M101">
        <v>0.5</v>
      </c>
      <c r="N101" t="s">
        <v>51</v>
      </c>
      <c r="O101" t="s">
        <v>52</v>
      </c>
      <c r="R101" t="s">
        <v>51</v>
      </c>
      <c r="V101">
        <v>1</v>
      </c>
      <c r="W101" t="s">
        <v>51</v>
      </c>
      <c r="X101">
        <v>0.5</v>
      </c>
      <c r="Y101" t="s">
        <v>53</v>
      </c>
      <c r="Z101">
        <f/>
        <v>0</v>
      </c>
      <c r="AA101" t="s">
        <v>153</v>
      </c>
      <c r="AC101" t="s">
        <v>2</v>
      </c>
    </row>
    <row r="102" spans="1:29">
      <c r="A102">
        <v>279045</v>
      </c>
      <c r="B102">
        <v>-1763551437</v>
      </c>
      <c r="C102" t="s">
        <v>45</v>
      </c>
      <c r="D102">
        <v>-1464731537</v>
      </c>
      <c r="E102" t="s">
        <v>46</v>
      </c>
      <c r="F102">
        <v>103</v>
      </c>
      <c r="G102" s="2">
        <v>30114</v>
      </c>
      <c r="I102" t="s">
        <v>47</v>
      </c>
      <c r="J102" t="s">
        <v>48</v>
      </c>
      <c r="K102" t="s">
        <v>49</v>
      </c>
      <c r="L102" t="s">
        <v>50</v>
      </c>
      <c r="M102">
        <v>57</v>
      </c>
      <c r="N102" t="s">
        <v>51</v>
      </c>
      <c r="R102" t="s">
        <v>51</v>
      </c>
      <c r="V102">
        <v>57</v>
      </c>
      <c r="W102" t="s">
        <v>51</v>
      </c>
      <c r="X102">
        <v>57</v>
      </c>
      <c r="Y102" t="s">
        <v>53</v>
      </c>
      <c r="Z102">
        <f/>
        <v>0</v>
      </c>
      <c r="AA102" t="s">
        <v>154</v>
      </c>
      <c r="AC102" t="s">
        <v>2</v>
      </c>
    </row>
    <row r="103" spans="1:29">
      <c r="A103">
        <v>280535</v>
      </c>
      <c r="B103">
        <v>-1763551437</v>
      </c>
      <c r="C103" t="s">
        <v>45</v>
      </c>
      <c r="D103">
        <v>-194992713</v>
      </c>
      <c r="E103" t="s">
        <v>46</v>
      </c>
      <c r="F103">
        <v>44</v>
      </c>
      <c r="G103" s="2">
        <v>29556</v>
      </c>
      <c r="I103" t="s">
        <v>47</v>
      </c>
      <c r="J103" t="s">
        <v>48</v>
      </c>
      <c r="K103" t="s">
        <v>49</v>
      </c>
      <c r="L103" t="s">
        <v>50</v>
      </c>
      <c r="M103">
        <v>0.5</v>
      </c>
      <c r="N103" t="s">
        <v>51</v>
      </c>
      <c r="O103" t="s">
        <v>52</v>
      </c>
      <c r="R103" t="s">
        <v>51</v>
      </c>
      <c r="V103">
        <v>1</v>
      </c>
      <c r="W103" t="s">
        <v>51</v>
      </c>
      <c r="X103">
        <v>0.5</v>
      </c>
      <c r="Y103" t="s">
        <v>53</v>
      </c>
      <c r="Z103">
        <f/>
        <v>0</v>
      </c>
      <c r="AA103" t="s">
        <v>155</v>
      </c>
      <c r="AC103" t="s">
        <v>2</v>
      </c>
    </row>
    <row r="104" spans="1:29">
      <c r="A104">
        <v>280580</v>
      </c>
      <c r="B104">
        <v>-1763551437</v>
      </c>
      <c r="C104" t="s">
        <v>45</v>
      </c>
      <c r="D104">
        <v>-1464731537</v>
      </c>
      <c r="E104" t="s">
        <v>46</v>
      </c>
      <c r="F104">
        <v>27</v>
      </c>
      <c r="G104" s="2">
        <v>29452</v>
      </c>
      <c r="I104" t="s">
        <v>47</v>
      </c>
      <c r="J104" t="s">
        <v>48</v>
      </c>
      <c r="K104" t="s">
        <v>49</v>
      </c>
      <c r="L104" t="s">
        <v>50</v>
      </c>
      <c r="M104">
        <v>0.5</v>
      </c>
      <c r="N104" t="s">
        <v>51</v>
      </c>
      <c r="O104" t="s">
        <v>52</v>
      </c>
      <c r="R104" t="s">
        <v>51</v>
      </c>
      <c r="V104">
        <v>1</v>
      </c>
      <c r="W104" t="s">
        <v>51</v>
      </c>
      <c r="X104">
        <v>0.5</v>
      </c>
      <c r="Y104" t="s">
        <v>53</v>
      </c>
      <c r="Z104">
        <f/>
        <v>0</v>
      </c>
      <c r="AA104" t="s">
        <v>156</v>
      </c>
      <c r="AC104" t="s">
        <v>2</v>
      </c>
    </row>
    <row r="105" spans="1:29">
      <c r="A105">
        <v>280681</v>
      </c>
      <c r="B105">
        <v>-1763551437</v>
      </c>
      <c r="C105" t="s">
        <v>45</v>
      </c>
      <c r="D105">
        <v>-1464731537</v>
      </c>
      <c r="E105" t="s">
        <v>46</v>
      </c>
      <c r="F105">
        <v>32</v>
      </c>
      <c r="G105" s="2">
        <v>29484</v>
      </c>
      <c r="I105" t="s">
        <v>47</v>
      </c>
      <c r="J105" t="s">
        <v>48</v>
      </c>
      <c r="K105" t="s">
        <v>49</v>
      </c>
      <c r="L105" t="s">
        <v>50</v>
      </c>
      <c r="M105">
        <v>4.5</v>
      </c>
      <c r="N105" t="s">
        <v>51</v>
      </c>
      <c r="R105" t="s">
        <v>51</v>
      </c>
      <c r="V105">
        <v>4.5</v>
      </c>
      <c r="W105" t="s">
        <v>51</v>
      </c>
      <c r="X105">
        <v>4.5</v>
      </c>
      <c r="Y105" t="s">
        <v>53</v>
      </c>
      <c r="Z105">
        <f/>
        <v>0</v>
      </c>
      <c r="AA105" t="s">
        <v>157</v>
      </c>
      <c r="AC105" t="s">
        <v>2</v>
      </c>
    </row>
    <row r="106" spans="1:29">
      <c r="A106">
        <v>281427</v>
      </c>
      <c r="B106">
        <v>-1763551437</v>
      </c>
      <c r="C106" t="s">
        <v>45</v>
      </c>
      <c r="D106">
        <v>-194992713</v>
      </c>
      <c r="E106" t="s">
        <v>46</v>
      </c>
      <c r="F106">
        <v>52</v>
      </c>
      <c r="G106" s="2">
        <v>29686</v>
      </c>
      <c r="I106" t="s">
        <v>47</v>
      </c>
      <c r="J106" t="s">
        <v>48</v>
      </c>
      <c r="K106" t="s">
        <v>49</v>
      </c>
      <c r="L106" t="s">
        <v>50</v>
      </c>
      <c r="M106">
        <v>0.5</v>
      </c>
      <c r="N106" t="s">
        <v>51</v>
      </c>
      <c r="O106" t="s">
        <v>52</v>
      </c>
      <c r="R106" t="s">
        <v>51</v>
      </c>
      <c r="V106">
        <v>1</v>
      </c>
      <c r="W106" t="s">
        <v>51</v>
      </c>
      <c r="X106">
        <v>0.5</v>
      </c>
      <c r="Y106" t="s">
        <v>53</v>
      </c>
      <c r="Z106">
        <f/>
        <v>0</v>
      </c>
      <c r="AA106" t="s">
        <v>158</v>
      </c>
      <c r="AC106" t="s">
        <v>2</v>
      </c>
    </row>
    <row r="107" spans="1:29">
      <c r="A107">
        <v>282648</v>
      </c>
      <c r="B107">
        <v>-1763551437</v>
      </c>
      <c r="C107" t="s">
        <v>45</v>
      </c>
      <c r="D107">
        <v>-194992713</v>
      </c>
      <c r="E107" t="s">
        <v>46</v>
      </c>
      <c r="F107">
        <v>30</v>
      </c>
      <c r="G107" s="2">
        <v>29476</v>
      </c>
      <c r="I107" t="s">
        <v>47</v>
      </c>
      <c r="J107" t="s">
        <v>48</v>
      </c>
      <c r="K107" t="s">
        <v>49</v>
      </c>
      <c r="L107" t="s">
        <v>50</v>
      </c>
      <c r="M107">
        <v>6.5</v>
      </c>
      <c r="N107" t="s">
        <v>51</v>
      </c>
      <c r="R107" t="s">
        <v>51</v>
      </c>
      <c r="V107">
        <v>6.5</v>
      </c>
      <c r="W107" t="s">
        <v>51</v>
      </c>
      <c r="X107">
        <v>6.5</v>
      </c>
      <c r="Y107" t="s">
        <v>53</v>
      </c>
      <c r="Z107">
        <f/>
        <v>0</v>
      </c>
      <c r="AA107" t="s">
        <v>159</v>
      </c>
      <c r="AC107" t="s">
        <v>2</v>
      </c>
    </row>
    <row r="108" spans="1:29">
      <c r="A108">
        <v>283639</v>
      </c>
      <c r="B108">
        <v>-1763551437</v>
      </c>
      <c r="C108" t="s">
        <v>45</v>
      </c>
      <c r="D108">
        <v>-194992713</v>
      </c>
      <c r="E108" t="s">
        <v>46</v>
      </c>
      <c r="F108">
        <v>81</v>
      </c>
      <c r="G108" s="2">
        <v>29865</v>
      </c>
      <c r="I108" t="s">
        <v>47</v>
      </c>
      <c r="J108" t="s">
        <v>48</v>
      </c>
      <c r="K108" t="s">
        <v>49</v>
      </c>
      <c r="L108" t="s">
        <v>50</v>
      </c>
      <c r="M108">
        <v>4.5</v>
      </c>
      <c r="N108" t="s">
        <v>51</v>
      </c>
      <c r="R108" t="s">
        <v>51</v>
      </c>
      <c r="V108">
        <v>4.5</v>
      </c>
      <c r="W108" t="s">
        <v>51</v>
      </c>
      <c r="X108">
        <v>4.5</v>
      </c>
      <c r="Y108" t="s">
        <v>53</v>
      </c>
      <c r="Z108">
        <f/>
        <v>0</v>
      </c>
      <c r="AA108" t="s">
        <v>160</v>
      </c>
      <c r="AC108" t="s">
        <v>2</v>
      </c>
    </row>
    <row r="109" spans="1:29">
      <c r="A109">
        <v>283857</v>
      </c>
      <c r="B109">
        <v>-1763551437</v>
      </c>
      <c r="C109" t="s">
        <v>45</v>
      </c>
      <c r="D109">
        <v>-194992713</v>
      </c>
      <c r="E109" t="s">
        <v>46</v>
      </c>
      <c r="F109">
        <v>108</v>
      </c>
      <c r="G109" s="2">
        <v>29339</v>
      </c>
      <c r="I109" t="s">
        <v>47</v>
      </c>
      <c r="J109" t="s">
        <v>48</v>
      </c>
      <c r="K109" t="s">
        <v>49</v>
      </c>
      <c r="L109" t="s">
        <v>50</v>
      </c>
      <c r="M109">
        <v>1</v>
      </c>
      <c r="N109" t="s">
        <v>51</v>
      </c>
      <c r="R109" t="s">
        <v>51</v>
      </c>
      <c r="V109">
        <v>1</v>
      </c>
      <c r="W109" t="s">
        <v>51</v>
      </c>
      <c r="X109">
        <v>1</v>
      </c>
      <c r="Y109" t="s">
        <v>53</v>
      </c>
      <c r="Z109">
        <f/>
        <v>0</v>
      </c>
      <c r="AA109" t="s">
        <v>161</v>
      </c>
      <c r="AC109" t="s">
        <v>2</v>
      </c>
    </row>
    <row r="110" spans="1:29">
      <c r="A110">
        <v>284570</v>
      </c>
      <c r="B110">
        <v>-1763551437</v>
      </c>
      <c r="C110" t="s">
        <v>45</v>
      </c>
      <c r="D110">
        <v>-1464731537</v>
      </c>
      <c r="E110" t="s">
        <v>46</v>
      </c>
      <c r="F110">
        <v>73</v>
      </c>
      <c r="G110" s="2">
        <v>29825</v>
      </c>
      <c r="I110" t="s">
        <v>47</v>
      </c>
      <c r="J110" t="s">
        <v>48</v>
      </c>
      <c r="K110" t="s">
        <v>49</v>
      </c>
      <c r="L110" t="s">
        <v>50</v>
      </c>
      <c r="M110">
        <v>7.400000095367432</v>
      </c>
      <c r="N110" t="s">
        <v>51</v>
      </c>
      <c r="R110" t="s">
        <v>51</v>
      </c>
      <c r="V110">
        <v>7.400000095367432</v>
      </c>
      <c r="W110" t="s">
        <v>51</v>
      </c>
      <c r="X110">
        <v>7.400000095367432</v>
      </c>
      <c r="Y110" t="s">
        <v>53</v>
      </c>
      <c r="Z110">
        <f/>
        <v>0</v>
      </c>
      <c r="AA110" t="s">
        <v>162</v>
      </c>
      <c r="AC110" t="s">
        <v>2</v>
      </c>
    </row>
    <row r="111" spans="1:29">
      <c r="A111">
        <v>284605</v>
      </c>
      <c r="B111">
        <v>-1763551437</v>
      </c>
      <c r="C111" t="s">
        <v>45</v>
      </c>
      <c r="D111">
        <v>-194992713</v>
      </c>
      <c r="E111" t="s">
        <v>46</v>
      </c>
      <c r="F111">
        <v>4</v>
      </c>
      <c r="G111" s="2">
        <v>29319</v>
      </c>
      <c r="I111" t="s">
        <v>47</v>
      </c>
      <c r="J111" t="s">
        <v>48</v>
      </c>
      <c r="K111" t="s">
        <v>49</v>
      </c>
      <c r="L111" t="s">
        <v>50</v>
      </c>
      <c r="M111">
        <v>7.400000095367432</v>
      </c>
      <c r="N111" t="s">
        <v>51</v>
      </c>
      <c r="R111" t="s">
        <v>51</v>
      </c>
      <c r="V111">
        <v>7.400000095367432</v>
      </c>
      <c r="W111" t="s">
        <v>51</v>
      </c>
      <c r="X111">
        <v>7.400000095367432</v>
      </c>
      <c r="Y111" t="s">
        <v>53</v>
      </c>
      <c r="Z111">
        <f/>
        <v>0</v>
      </c>
      <c r="AA111" t="s">
        <v>163</v>
      </c>
      <c r="AC111" t="s">
        <v>2</v>
      </c>
    </row>
    <row r="112" spans="1:29">
      <c r="A112">
        <v>284804</v>
      </c>
      <c r="B112">
        <v>-1763551437</v>
      </c>
      <c r="C112" t="s">
        <v>45</v>
      </c>
      <c r="D112">
        <v>-1464731537</v>
      </c>
      <c r="E112" t="s">
        <v>46</v>
      </c>
      <c r="F112">
        <v>77</v>
      </c>
      <c r="G112" s="2">
        <v>29850</v>
      </c>
      <c r="I112" t="s">
        <v>47</v>
      </c>
      <c r="J112" t="s">
        <v>48</v>
      </c>
      <c r="K112" t="s">
        <v>49</v>
      </c>
      <c r="L112" t="s">
        <v>50</v>
      </c>
      <c r="M112">
        <v>23</v>
      </c>
      <c r="N112" t="s">
        <v>51</v>
      </c>
      <c r="R112" t="s">
        <v>51</v>
      </c>
      <c r="V112">
        <v>23</v>
      </c>
      <c r="W112" t="s">
        <v>51</v>
      </c>
      <c r="X112">
        <v>23</v>
      </c>
      <c r="Y112" t="s">
        <v>53</v>
      </c>
      <c r="Z112">
        <f/>
        <v>0</v>
      </c>
      <c r="AA112" t="s">
        <v>164</v>
      </c>
      <c r="AC112" t="s">
        <v>2</v>
      </c>
    </row>
    <row r="113" spans="1:29">
      <c r="A113">
        <v>285635</v>
      </c>
      <c r="B113">
        <v>-1763551437</v>
      </c>
      <c r="C113" t="s">
        <v>45</v>
      </c>
      <c r="D113">
        <v>-194992713</v>
      </c>
      <c r="E113" t="s">
        <v>46</v>
      </c>
      <c r="F113">
        <v>82</v>
      </c>
      <c r="G113" s="2">
        <v>29873</v>
      </c>
      <c r="I113" t="s">
        <v>47</v>
      </c>
      <c r="J113" t="s">
        <v>48</v>
      </c>
      <c r="K113" t="s">
        <v>49</v>
      </c>
      <c r="L113" t="s">
        <v>50</v>
      </c>
      <c r="M113">
        <v>0.5</v>
      </c>
      <c r="N113" t="s">
        <v>51</v>
      </c>
      <c r="O113" t="s">
        <v>52</v>
      </c>
      <c r="R113" t="s">
        <v>51</v>
      </c>
      <c r="V113">
        <v>1</v>
      </c>
      <c r="W113" t="s">
        <v>51</v>
      </c>
      <c r="X113">
        <v>0.5</v>
      </c>
      <c r="Y113" t="s">
        <v>53</v>
      </c>
      <c r="Z113">
        <f/>
        <v>0</v>
      </c>
      <c r="AA113" t="s">
        <v>165</v>
      </c>
      <c r="AC113" t="s">
        <v>2</v>
      </c>
    </row>
    <row r="114" spans="1:29">
      <c r="A114">
        <v>285765</v>
      </c>
      <c r="B114">
        <v>-1763551437</v>
      </c>
      <c r="C114" t="s">
        <v>45</v>
      </c>
      <c r="D114">
        <v>-1464731537</v>
      </c>
      <c r="E114" t="s">
        <v>46</v>
      </c>
      <c r="F114">
        <v>12</v>
      </c>
      <c r="G114" s="2">
        <v>29377</v>
      </c>
      <c r="I114" t="s">
        <v>47</v>
      </c>
      <c r="J114" t="s">
        <v>48</v>
      </c>
      <c r="K114" t="s">
        <v>49</v>
      </c>
      <c r="L114" t="s">
        <v>50</v>
      </c>
      <c r="M114">
        <v>7.400000095367432</v>
      </c>
      <c r="N114" t="s">
        <v>51</v>
      </c>
      <c r="R114" t="s">
        <v>51</v>
      </c>
      <c r="V114">
        <v>7.400000095367432</v>
      </c>
      <c r="W114" t="s">
        <v>51</v>
      </c>
      <c r="X114">
        <v>7.400000095367432</v>
      </c>
      <c r="Y114" t="s">
        <v>53</v>
      </c>
      <c r="Z114">
        <f/>
        <v>0</v>
      </c>
      <c r="AA114" t="s">
        <v>166</v>
      </c>
      <c r="AC114" t="s">
        <v>2</v>
      </c>
    </row>
    <row r="115" spans="1:29">
      <c r="A115">
        <v>286189</v>
      </c>
      <c r="B115">
        <v>-1763551437</v>
      </c>
      <c r="C115" t="s">
        <v>45</v>
      </c>
      <c r="D115">
        <v>-194992713</v>
      </c>
      <c r="E115" t="s">
        <v>46</v>
      </c>
      <c r="F115">
        <v>83</v>
      </c>
      <c r="G115" s="2">
        <v>29876</v>
      </c>
      <c r="I115" t="s">
        <v>47</v>
      </c>
      <c r="J115" t="s">
        <v>48</v>
      </c>
      <c r="K115" t="s">
        <v>49</v>
      </c>
      <c r="L115" t="s">
        <v>50</v>
      </c>
      <c r="M115">
        <v>4.900000095367432</v>
      </c>
      <c r="N115" t="s">
        <v>51</v>
      </c>
      <c r="R115" t="s">
        <v>51</v>
      </c>
      <c r="V115">
        <v>4.900000095367432</v>
      </c>
      <c r="W115" t="s">
        <v>51</v>
      </c>
      <c r="X115">
        <v>4.900000095367432</v>
      </c>
      <c r="Y115" t="s">
        <v>53</v>
      </c>
      <c r="Z115">
        <f/>
        <v>0</v>
      </c>
      <c r="AA115" t="s">
        <v>167</v>
      </c>
      <c r="AC115" t="s">
        <v>2</v>
      </c>
    </row>
    <row r="116" spans="1:29">
      <c r="A116">
        <v>286555</v>
      </c>
      <c r="B116">
        <v>-1763551437</v>
      </c>
      <c r="C116" t="s">
        <v>45</v>
      </c>
      <c r="D116">
        <v>-194992713</v>
      </c>
      <c r="E116" t="s">
        <v>46</v>
      </c>
      <c r="F116">
        <v>64</v>
      </c>
      <c r="G116" s="2">
        <v>29780</v>
      </c>
      <c r="I116" t="s">
        <v>47</v>
      </c>
      <c r="J116" t="s">
        <v>48</v>
      </c>
      <c r="K116" t="s">
        <v>49</v>
      </c>
      <c r="L116" t="s">
        <v>50</v>
      </c>
      <c r="M116">
        <v>4.5</v>
      </c>
      <c r="N116" t="s">
        <v>51</v>
      </c>
      <c r="R116" t="s">
        <v>51</v>
      </c>
      <c r="V116">
        <v>4.5</v>
      </c>
      <c r="W116" t="s">
        <v>51</v>
      </c>
      <c r="X116">
        <v>4.5</v>
      </c>
      <c r="Y116" t="s">
        <v>53</v>
      </c>
      <c r="Z116">
        <f/>
        <v>0</v>
      </c>
      <c r="AA116" t="s">
        <v>168</v>
      </c>
      <c r="AC116" t="s">
        <v>2</v>
      </c>
    </row>
    <row r="117" spans="1:29">
      <c r="A117">
        <v>289673</v>
      </c>
      <c r="B117">
        <v>-1763551437</v>
      </c>
      <c r="C117" t="s">
        <v>45</v>
      </c>
      <c r="D117">
        <v>-194992713</v>
      </c>
      <c r="E117" t="s">
        <v>46</v>
      </c>
      <c r="F117">
        <v>29</v>
      </c>
      <c r="G117" s="2">
        <v>29473</v>
      </c>
      <c r="I117" t="s">
        <v>47</v>
      </c>
      <c r="J117" t="s">
        <v>48</v>
      </c>
      <c r="K117" t="s">
        <v>49</v>
      </c>
      <c r="L117" t="s">
        <v>50</v>
      </c>
      <c r="M117">
        <v>4.300000190734863</v>
      </c>
      <c r="N117" t="s">
        <v>51</v>
      </c>
      <c r="R117" t="s">
        <v>51</v>
      </c>
      <c r="V117">
        <v>4.300000190734863</v>
      </c>
      <c r="W117" t="s">
        <v>51</v>
      </c>
      <c r="X117">
        <v>4.300000190734863</v>
      </c>
      <c r="Y117" t="s">
        <v>53</v>
      </c>
      <c r="Z117">
        <f/>
        <v>0</v>
      </c>
      <c r="AA117" t="s">
        <v>169</v>
      </c>
      <c r="AC117" t="s">
        <v>2</v>
      </c>
    </row>
    <row r="118" spans="1:29">
      <c r="A118">
        <v>290232</v>
      </c>
      <c r="B118">
        <v>-1763551437</v>
      </c>
      <c r="C118" t="s">
        <v>45</v>
      </c>
      <c r="D118">
        <v>-194992713</v>
      </c>
      <c r="E118" t="s">
        <v>46</v>
      </c>
      <c r="F118">
        <v>39</v>
      </c>
      <c r="G118" s="2">
        <v>29510</v>
      </c>
      <c r="I118" t="s">
        <v>47</v>
      </c>
      <c r="J118" t="s">
        <v>48</v>
      </c>
      <c r="K118" t="s">
        <v>49</v>
      </c>
      <c r="L118" t="s">
        <v>50</v>
      </c>
      <c r="M118">
        <v>8.899999618530273</v>
      </c>
      <c r="N118" t="s">
        <v>51</v>
      </c>
      <c r="R118" t="s">
        <v>51</v>
      </c>
      <c r="V118">
        <v>8.899999618530273</v>
      </c>
      <c r="W118" t="s">
        <v>51</v>
      </c>
      <c r="X118">
        <v>8.899999618530273</v>
      </c>
      <c r="Y118" t="s">
        <v>53</v>
      </c>
      <c r="Z118">
        <f/>
        <v>0</v>
      </c>
      <c r="AA118" t="s">
        <v>170</v>
      </c>
      <c r="AC118" t="s">
        <v>2</v>
      </c>
    </row>
    <row r="119" spans="1:29">
      <c r="A119">
        <v>291697</v>
      </c>
      <c r="B119">
        <v>-1763551437</v>
      </c>
      <c r="C119" t="s">
        <v>45</v>
      </c>
      <c r="D119">
        <v>-194992713</v>
      </c>
      <c r="E119" t="s">
        <v>46</v>
      </c>
      <c r="F119">
        <v>102</v>
      </c>
      <c r="G119" s="2">
        <v>30109</v>
      </c>
      <c r="I119" t="s">
        <v>47</v>
      </c>
      <c r="J119" t="s">
        <v>48</v>
      </c>
      <c r="K119" t="s">
        <v>49</v>
      </c>
      <c r="L119" t="s">
        <v>50</v>
      </c>
      <c r="M119">
        <v>14</v>
      </c>
      <c r="N119" t="s">
        <v>51</v>
      </c>
      <c r="R119" t="s">
        <v>51</v>
      </c>
      <c r="V119">
        <v>14</v>
      </c>
      <c r="W119" t="s">
        <v>51</v>
      </c>
      <c r="X119">
        <v>14</v>
      </c>
      <c r="Y119" t="s">
        <v>53</v>
      </c>
      <c r="Z119">
        <f/>
        <v>0</v>
      </c>
      <c r="AA119" t="s">
        <v>171</v>
      </c>
      <c r="AC119" t="s">
        <v>2</v>
      </c>
    </row>
    <row r="120" spans="1:29">
      <c r="A120">
        <v>291836</v>
      </c>
      <c r="B120">
        <v>-1763551437</v>
      </c>
      <c r="C120" t="s">
        <v>45</v>
      </c>
      <c r="D120">
        <v>-194992713</v>
      </c>
      <c r="E120" t="s">
        <v>46</v>
      </c>
      <c r="F120">
        <v>11</v>
      </c>
      <c r="G120" s="2">
        <v>29374</v>
      </c>
      <c r="I120" t="s">
        <v>47</v>
      </c>
      <c r="J120" t="s">
        <v>48</v>
      </c>
      <c r="K120" t="s">
        <v>49</v>
      </c>
      <c r="L120" t="s">
        <v>50</v>
      </c>
      <c r="M120">
        <v>7.400000095367432</v>
      </c>
      <c r="N120" t="s">
        <v>51</v>
      </c>
      <c r="R120" t="s">
        <v>51</v>
      </c>
      <c r="V120">
        <v>7.400000095367432</v>
      </c>
      <c r="W120" t="s">
        <v>51</v>
      </c>
      <c r="X120">
        <v>7.400000095367432</v>
      </c>
      <c r="Y120" t="s">
        <v>53</v>
      </c>
      <c r="Z120">
        <f/>
        <v>0</v>
      </c>
      <c r="AA120" t="s">
        <v>172</v>
      </c>
      <c r="AC120" t="s">
        <v>2</v>
      </c>
    </row>
    <row r="121" spans="1:29">
      <c r="A121">
        <v>293280</v>
      </c>
      <c r="B121">
        <v>-1763551437</v>
      </c>
      <c r="C121" t="s">
        <v>45</v>
      </c>
      <c r="D121">
        <v>-1464731537</v>
      </c>
      <c r="E121" t="s">
        <v>46</v>
      </c>
      <c r="F121">
        <v>86</v>
      </c>
      <c r="G121" s="2">
        <v>30026</v>
      </c>
      <c r="I121" t="s">
        <v>47</v>
      </c>
      <c r="J121" t="s">
        <v>48</v>
      </c>
      <c r="K121" t="s">
        <v>49</v>
      </c>
      <c r="L121" t="s">
        <v>50</v>
      </c>
      <c r="M121">
        <v>13</v>
      </c>
      <c r="N121" t="s">
        <v>51</v>
      </c>
      <c r="R121" t="s">
        <v>51</v>
      </c>
      <c r="V121">
        <v>13</v>
      </c>
      <c r="W121" t="s">
        <v>51</v>
      </c>
      <c r="X121">
        <v>13</v>
      </c>
      <c r="Y121" t="s">
        <v>53</v>
      </c>
      <c r="Z121">
        <f/>
        <v>0</v>
      </c>
      <c r="AA121" t="s">
        <v>173</v>
      </c>
      <c r="AC121" t="s">
        <v>2</v>
      </c>
    </row>
    <row r="122" spans="1:29">
      <c r="A122">
        <v>293952</v>
      </c>
      <c r="B122">
        <v>-1763551437</v>
      </c>
      <c r="C122" t="s">
        <v>45</v>
      </c>
      <c r="D122">
        <v>-194992713</v>
      </c>
      <c r="E122" t="s">
        <v>46</v>
      </c>
      <c r="F122">
        <v>28</v>
      </c>
      <c r="G122" s="2">
        <v>29471</v>
      </c>
      <c r="I122" t="s">
        <v>47</v>
      </c>
      <c r="J122" t="s">
        <v>48</v>
      </c>
      <c r="K122" t="s">
        <v>49</v>
      </c>
      <c r="L122" t="s">
        <v>50</v>
      </c>
      <c r="M122">
        <v>4.099999904632568</v>
      </c>
      <c r="N122" t="s">
        <v>51</v>
      </c>
      <c r="R122" t="s">
        <v>51</v>
      </c>
      <c r="V122">
        <v>4.099999904632568</v>
      </c>
      <c r="W122" t="s">
        <v>51</v>
      </c>
      <c r="X122">
        <v>4.099999904632568</v>
      </c>
      <c r="Y122" t="s">
        <v>53</v>
      </c>
      <c r="Z122">
        <f/>
        <v>0</v>
      </c>
      <c r="AA122" t="s">
        <v>174</v>
      </c>
      <c r="AC122" t="s">
        <v>2</v>
      </c>
    </row>
    <row r="123" spans="1:29">
      <c r="A123">
        <v>295450</v>
      </c>
      <c r="B123">
        <v>-1763551437</v>
      </c>
      <c r="C123" t="s">
        <v>45</v>
      </c>
      <c r="D123">
        <v>-1464731537</v>
      </c>
      <c r="E123" t="s">
        <v>46</v>
      </c>
      <c r="F123">
        <v>57</v>
      </c>
      <c r="G123" s="2">
        <v>29735</v>
      </c>
      <c r="I123" t="s">
        <v>47</v>
      </c>
      <c r="J123" t="s">
        <v>48</v>
      </c>
      <c r="K123" t="s">
        <v>49</v>
      </c>
      <c r="L123" t="s">
        <v>50</v>
      </c>
      <c r="M123">
        <v>21</v>
      </c>
      <c r="N123" t="s">
        <v>51</v>
      </c>
      <c r="R123" t="s">
        <v>51</v>
      </c>
      <c r="V123">
        <v>21</v>
      </c>
      <c r="W123" t="s">
        <v>51</v>
      </c>
      <c r="X123">
        <v>21</v>
      </c>
      <c r="Y123" t="s">
        <v>53</v>
      </c>
      <c r="Z123">
        <f/>
        <v>0</v>
      </c>
      <c r="AA123" t="s">
        <v>175</v>
      </c>
      <c r="AC123" t="s">
        <v>2</v>
      </c>
    </row>
    <row r="124" spans="1:29">
      <c r="A124">
        <v>295911</v>
      </c>
      <c r="B124">
        <v>-1763551437</v>
      </c>
      <c r="C124" t="s">
        <v>45</v>
      </c>
      <c r="D124">
        <v>-194992713</v>
      </c>
      <c r="E124" t="s">
        <v>46</v>
      </c>
      <c r="F124">
        <v>105</v>
      </c>
      <c r="G124" s="2">
        <v>30122</v>
      </c>
      <c r="I124" t="s">
        <v>47</v>
      </c>
      <c r="J124" t="s">
        <v>48</v>
      </c>
      <c r="K124" t="s">
        <v>49</v>
      </c>
      <c r="L124" t="s">
        <v>50</v>
      </c>
      <c r="M124">
        <v>15</v>
      </c>
      <c r="N124" t="s">
        <v>51</v>
      </c>
      <c r="R124" t="s">
        <v>51</v>
      </c>
      <c r="V124">
        <v>15</v>
      </c>
      <c r="W124" t="s">
        <v>51</v>
      </c>
      <c r="X124">
        <v>15</v>
      </c>
      <c r="Y124" t="s">
        <v>53</v>
      </c>
      <c r="Z124">
        <f/>
        <v>0</v>
      </c>
      <c r="AA124" t="s">
        <v>176</v>
      </c>
      <c r="AC124" t="s">
        <v>2</v>
      </c>
    </row>
    <row r="125" spans="1:29">
      <c r="A125">
        <v>298263</v>
      </c>
      <c r="B125">
        <v>-1763551437</v>
      </c>
      <c r="C125" t="s">
        <v>45</v>
      </c>
      <c r="D125">
        <v>-1464731537</v>
      </c>
      <c r="E125" t="s">
        <v>46</v>
      </c>
      <c r="F125">
        <v>40</v>
      </c>
      <c r="G125" s="2">
        <v>29511</v>
      </c>
      <c r="I125" t="s">
        <v>47</v>
      </c>
      <c r="J125" t="s">
        <v>48</v>
      </c>
      <c r="K125" t="s">
        <v>49</v>
      </c>
      <c r="L125" t="s">
        <v>50</v>
      </c>
      <c r="M125">
        <v>0.5</v>
      </c>
      <c r="N125" t="s">
        <v>51</v>
      </c>
      <c r="O125" t="s">
        <v>52</v>
      </c>
      <c r="R125" t="s">
        <v>51</v>
      </c>
      <c r="V125">
        <v>1</v>
      </c>
      <c r="W125" t="s">
        <v>51</v>
      </c>
      <c r="X125">
        <v>0.5</v>
      </c>
      <c r="Y125" t="s">
        <v>53</v>
      </c>
      <c r="Z125">
        <f/>
        <v>0</v>
      </c>
      <c r="AA125" t="s">
        <v>177</v>
      </c>
      <c r="AC125" t="s">
        <v>2</v>
      </c>
    </row>
    <row r="126" spans="1:29">
      <c r="A126">
        <v>299437</v>
      </c>
      <c r="B126">
        <v>-1763551437</v>
      </c>
      <c r="C126" t="s">
        <v>45</v>
      </c>
      <c r="D126">
        <v>-1464731537</v>
      </c>
      <c r="E126" t="s">
        <v>46</v>
      </c>
      <c r="F126">
        <v>5</v>
      </c>
      <c r="G126" s="2">
        <v>29320</v>
      </c>
      <c r="I126" t="s">
        <v>47</v>
      </c>
      <c r="J126" t="s">
        <v>48</v>
      </c>
      <c r="K126" t="s">
        <v>49</v>
      </c>
      <c r="L126" t="s">
        <v>50</v>
      </c>
      <c r="M126">
        <v>0.5</v>
      </c>
      <c r="N126" t="s">
        <v>51</v>
      </c>
      <c r="O126" t="s">
        <v>52</v>
      </c>
      <c r="R126" t="s">
        <v>51</v>
      </c>
      <c r="V126">
        <v>1</v>
      </c>
      <c r="W126" t="s">
        <v>51</v>
      </c>
      <c r="X126">
        <v>0.5</v>
      </c>
      <c r="Y126" t="s">
        <v>53</v>
      </c>
      <c r="Z126">
        <f/>
        <v>0</v>
      </c>
      <c r="AA126" t="s">
        <v>178</v>
      </c>
      <c r="AC126" t="s">
        <v>2</v>
      </c>
    </row>
    <row r="127" spans="1:29">
      <c r="A127">
        <v>300374</v>
      </c>
      <c r="B127">
        <v>-1763551437</v>
      </c>
      <c r="C127" t="s">
        <v>45</v>
      </c>
      <c r="D127">
        <v>-194992713</v>
      </c>
      <c r="E127" t="s">
        <v>46</v>
      </c>
      <c r="F127">
        <v>13</v>
      </c>
      <c r="G127" s="2">
        <v>29378</v>
      </c>
      <c r="I127" t="s">
        <v>47</v>
      </c>
      <c r="J127" t="s">
        <v>48</v>
      </c>
      <c r="K127" t="s">
        <v>49</v>
      </c>
      <c r="L127" t="s">
        <v>50</v>
      </c>
      <c r="M127">
        <v>5.699999809265137</v>
      </c>
      <c r="N127" t="s">
        <v>51</v>
      </c>
      <c r="R127" t="s">
        <v>51</v>
      </c>
      <c r="V127">
        <v>5.699999809265137</v>
      </c>
      <c r="W127" t="s">
        <v>51</v>
      </c>
      <c r="X127">
        <v>5.699999809265137</v>
      </c>
      <c r="Y127" t="s">
        <v>53</v>
      </c>
      <c r="Z127">
        <f/>
        <v>0</v>
      </c>
      <c r="AA127" t="s">
        <v>179</v>
      </c>
      <c r="AC127" t="s">
        <v>2</v>
      </c>
    </row>
    <row r="128" spans="1:29">
      <c r="A128">
        <v>301729</v>
      </c>
      <c r="B128">
        <v>-1763551437</v>
      </c>
      <c r="C128" t="s">
        <v>45</v>
      </c>
      <c r="D128">
        <v>-194992713</v>
      </c>
      <c r="E128" t="s">
        <v>46</v>
      </c>
      <c r="F128">
        <v>6</v>
      </c>
      <c r="G128" s="2">
        <v>29325</v>
      </c>
      <c r="I128" t="s">
        <v>47</v>
      </c>
      <c r="J128" t="s">
        <v>48</v>
      </c>
      <c r="K128" t="s">
        <v>49</v>
      </c>
      <c r="L128" t="s">
        <v>50</v>
      </c>
      <c r="M128">
        <v>0.5</v>
      </c>
      <c r="N128" t="s">
        <v>51</v>
      </c>
      <c r="O128" t="s">
        <v>52</v>
      </c>
      <c r="R128" t="s">
        <v>51</v>
      </c>
      <c r="V128">
        <v>1</v>
      </c>
      <c r="W128" t="s">
        <v>51</v>
      </c>
      <c r="X128">
        <v>0.5</v>
      </c>
      <c r="Y128" t="s">
        <v>53</v>
      </c>
      <c r="Z128">
        <f/>
        <v>0</v>
      </c>
      <c r="AA128" t="s">
        <v>180</v>
      </c>
      <c r="AC128" t="s">
        <v>2</v>
      </c>
    </row>
    <row r="129" spans="1:29">
      <c r="A129">
        <v>301844</v>
      </c>
      <c r="B129">
        <v>-1763551437</v>
      </c>
      <c r="C129" t="s">
        <v>45</v>
      </c>
      <c r="D129">
        <v>-194992713</v>
      </c>
      <c r="E129" t="s">
        <v>46</v>
      </c>
      <c r="F129">
        <v>10</v>
      </c>
      <c r="G129" s="2">
        <v>29373</v>
      </c>
      <c r="I129" t="s">
        <v>47</v>
      </c>
      <c r="J129" t="s">
        <v>48</v>
      </c>
      <c r="K129" t="s">
        <v>49</v>
      </c>
      <c r="L129" t="s">
        <v>50</v>
      </c>
      <c r="M129">
        <v>8.600000381469727</v>
      </c>
      <c r="N129" t="s">
        <v>51</v>
      </c>
      <c r="R129" t="s">
        <v>51</v>
      </c>
      <c r="V129">
        <v>8.600000381469727</v>
      </c>
      <c r="W129" t="s">
        <v>51</v>
      </c>
      <c r="X129">
        <v>8.600000381469727</v>
      </c>
      <c r="Y129" t="s">
        <v>53</v>
      </c>
      <c r="Z129">
        <f/>
        <v>0</v>
      </c>
      <c r="AA129" t="s">
        <v>181</v>
      </c>
      <c r="AC129" t="s">
        <v>2</v>
      </c>
    </row>
    <row r="130" spans="1:29">
      <c r="A130">
        <v>302977</v>
      </c>
      <c r="B130">
        <v>-1763551437</v>
      </c>
      <c r="C130" t="s">
        <v>45</v>
      </c>
      <c r="D130">
        <v>-1464731537</v>
      </c>
      <c r="E130" t="s">
        <v>46</v>
      </c>
      <c r="F130">
        <v>97</v>
      </c>
      <c r="G130" s="2">
        <v>30092</v>
      </c>
      <c r="I130" t="s">
        <v>47</v>
      </c>
      <c r="J130" t="s">
        <v>48</v>
      </c>
      <c r="K130" t="s">
        <v>49</v>
      </c>
      <c r="L130" t="s">
        <v>50</v>
      </c>
      <c r="M130">
        <v>17</v>
      </c>
      <c r="N130" t="s">
        <v>51</v>
      </c>
      <c r="R130" t="s">
        <v>51</v>
      </c>
      <c r="V130">
        <v>17</v>
      </c>
      <c r="W130" t="s">
        <v>51</v>
      </c>
      <c r="X130">
        <v>17</v>
      </c>
      <c r="Y130" t="s">
        <v>53</v>
      </c>
      <c r="Z130">
        <f/>
        <v>0</v>
      </c>
      <c r="AA130" t="s">
        <v>182</v>
      </c>
      <c r="AC130" t="s">
        <v>2</v>
      </c>
    </row>
    <row r="131" spans="1:29">
      <c r="A131">
        <v>302343</v>
      </c>
      <c r="B131">
        <v>-1763551437</v>
      </c>
      <c r="C131" t="s">
        <v>45</v>
      </c>
      <c r="D131">
        <v>-194992713</v>
      </c>
      <c r="E131" t="s">
        <v>46</v>
      </c>
      <c r="F131">
        <v>75</v>
      </c>
      <c r="G131" s="2">
        <v>29829</v>
      </c>
      <c r="I131" t="s">
        <v>47</v>
      </c>
      <c r="J131" t="s">
        <v>48</v>
      </c>
      <c r="K131" t="s">
        <v>49</v>
      </c>
      <c r="L131" t="s">
        <v>50</v>
      </c>
      <c r="M131">
        <v>4.5</v>
      </c>
      <c r="N131" t="s">
        <v>51</v>
      </c>
      <c r="R131" t="s">
        <v>51</v>
      </c>
      <c r="V131">
        <v>4.5</v>
      </c>
      <c r="W131" t="s">
        <v>51</v>
      </c>
      <c r="X131">
        <v>4.5</v>
      </c>
      <c r="Y131" t="s">
        <v>53</v>
      </c>
      <c r="Z131">
        <f/>
        <v>0</v>
      </c>
      <c r="AA131" t="s">
        <v>183</v>
      </c>
      <c r="AC131" t="s">
        <v>2</v>
      </c>
    </row>
    <row r="132" spans="1:29">
      <c r="A132">
        <v>305728</v>
      </c>
      <c r="B132">
        <v>-1763551437</v>
      </c>
      <c r="C132" t="s">
        <v>45</v>
      </c>
      <c r="D132">
        <v>-1464731537</v>
      </c>
      <c r="E132" t="s">
        <v>46</v>
      </c>
      <c r="F132">
        <v>99</v>
      </c>
      <c r="G132" s="2">
        <v>30093</v>
      </c>
      <c r="I132" t="s">
        <v>47</v>
      </c>
      <c r="J132" t="s">
        <v>48</v>
      </c>
      <c r="K132" t="s">
        <v>49</v>
      </c>
      <c r="L132" t="s">
        <v>50</v>
      </c>
      <c r="M132">
        <v>3.299999952316284</v>
      </c>
      <c r="N132" t="s">
        <v>51</v>
      </c>
      <c r="R132" t="s">
        <v>51</v>
      </c>
      <c r="V132">
        <v>3.299999952316284</v>
      </c>
      <c r="W132" t="s">
        <v>51</v>
      </c>
      <c r="X132">
        <v>3.299999952316284</v>
      </c>
      <c r="Y132" t="s">
        <v>53</v>
      </c>
      <c r="Z132">
        <f/>
        <v>0</v>
      </c>
      <c r="AA132" t="s">
        <v>184</v>
      </c>
      <c r="AC132" t="s">
        <v>2</v>
      </c>
    </row>
    <row r="133" spans="1:29">
      <c r="A133">
        <v>306897</v>
      </c>
      <c r="B133">
        <v>-1763551437</v>
      </c>
      <c r="C133" t="s">
        <v>45</v>
      </c>
      <c r="D133">
        <v>-194992713</v>
      </c>
      <c r="E133" t="s">
        <v>46</v>
      </c>
      <c r="F133">
        <v>49</v>
      </c>
      <c r="G133" s="2">
        <v>29680</v>
      </c>
      <c r="I133" t="s">
        <v>47</v>
      </c>
      <c r="J133" t="s">
        <v>48</v>
      </c>
      <c r="K133" t="s">
        <v>49</v>
      </c>
      <c r="L133" t="s">
        <v>50</v>
      </c>
      <c r="M133">
        <v>0.5</v>
      </c>
      <c r="N133" t="s">
        <v>51</v>
      </c>
      <c r="O133" t="s">
        <v>52</v>
      </c>
      <c r="R133" t="s">
        <v>51</v>
      </c>
      <c r="V133">
        <v>1</v>
      </c>
      <c r="W133" t="s">
        <v>51</v>
      </c>
      <c r="X133">
        <v>0.5</v>
      </c>
      <c r="Y133" t="s">
        <v>53</v>
      </c>
      <c r="Z133">
        <f/>
        <v>0</v>
      </c>
      <c r="AA133" t="s">
        <v>185</v>
      </c>
      <c r="AC133" t="s">
        <v>2</v>
      </c>
    </row>
    <row r="134" spans="1:29">
      <c r="A134">
        <v>308387</v>
      </c>
      <c r="B134">
        <v>-1763551437</v>
      </c>
      <c r="C134" t="s">
        <v>45</v>
      </c>
      <c r="D134">
        <v>-1464731537</v>
      </c>
      <c r="E134" t="s">
        <v>46</v>
      </c>
      <c r="F134">
        <v>85</v>
      </c>
      <c r="G134" s="2">
        <v>30022</v>
      </c>
      <c r="I134" t="s">
        <v>47</v>
      </c>
      <c r="J134" t="s">
        <v>48</v>
      </c>
      <c r="K134" t="s">
        <v>49</v>
      </c>
      <c r="L134" t="s">
        <v>50</v>
      </c>
      <c r="M134">
        <v>22</v>
      </c>
      <c r="N134" t="s">
        <v>51</v>
      </c>
      <c r="R134" t="s">
        <v>51</v>
      </c>
      <c r="V134">
        <v>22</v>
      </c>
      <c r="W134" t="s">
        <v>51</v>
      </c>
      <c r="X134">
        <v>22</v>
      </c>
      <c r="Y134" t="s">
        <v>53</v>
      </c>
      <c r="Z134">
        <f/>
        <v>0</v>
      </c>
      <c r="AA134" t="s">
        <v>186</v>
      </c>
      <c r="AC134" t="s">
        <v>2</v>
      </c>
    </row>
    <row r="135" spans="1:29">
      <c r="A135">
        <v>308823</v>
      </c>
      <c r="B135">
        <v>-1763551437</v>
      </c>
      <c r="C135" t="s">
        <v>45</v>
      </c>
      <c r="D135">
        <v>-1464731537</v>
      </c>
      <c r="E135" t="s">
        <v>46</v>
      </c>
      <c r="F135">
        <v>69</v>
      </c>
      <c r="G135" s="2">
        <v>29812</v>
      </c>
      <c r="I135" t="s">
        <v>47</v>
      </c>
      <c r="J135" t="s">
        <v>48</v>
      </c>
      <c r="K135" t="s">
        <v>49</v>
      </c>
      <c r="L135" t="s">
        <v>50</v>
      </c>
      <c r="M135">
        <v>25</v>
      </c>
      <c r="N135" t="s">
        <v>51</v>
      </c>
      <c r="R135" t="s">
        <v>51</v>
      </c>
      <c r="V135">
        <v>25</v>
      </c>
      <c r="W135" t="s">
        <v>51</v>
      </c>
      <c r="X135">
        <v>25</v>
      </c>
      <c r="Y135" t="s">
        <v>53</v>
      </c>
      <c r="Z135">
        <f/>
        <v>0</v>
      </c>
      <c r="AA135" t="s">
        <v>187</v>
      </c>
      <c r="AC135" t="s">
        <v>2</v>
      </c>
    </row>
    <row r="136" spans="1:29">
      <c r="A136">
        <v>310118</v>
      </c>
      <c r="B136">
        <v>-1763551437</v>
      </c>
      <c r="C136" t="s">
        <v>45</v>
      </c>
      <c r="D136">
        <v>-1464731537</v>
      </c>
      <c r="E136" t="s">
        <v>46</v>
      </c>
      <c r="F136">
        <v>96</v>
      </c>
      <c r="G136" s="2">
        <v>30086</v>
      </c>
      <c r="I136" t="s">
        <v>47</v>
      </c>
      <c r="J136" t="s">
        <v>48</v>
      </c>
      <c r="K136" t="s">
        <v>49</v>
      </c>
      <c r="L136" t="s">
        <v>50</v>
      </c>
      <c r="M136">
        <v>18</v>
      </c>
      <c r="N136" t="s">
        <v>51</v>
      </c>
      <c r="R136" t="s">
        <v>51</v>
      </c>
      <c r="V136">
        <v>18</v>
      </c>
      <c r="W136" t="s">
        <v>51</v>
      </c>
      <c r="X136">
        <v>18</v>
      </c>
      <c r="Y136" t="s">
        <v>53</v>
      </c>
      <c r="Z136">
        <f/>
        <v>0</v>
      </c>
      <c r="AA136" t="s">
        <v>188</v>
      </c>
      <c r="AC136" t="s">
        <v>2</v>
      </c>
    </row>
    <row r="137" spans="1:29">
      <c r="A137">
        <v>310379</v>
      </c>
      <c r="B137">
        <v>-1763551437</v>
      </c>
      <c r="C137" t="s">
        <v>45</v>
      </c>
      <c r="D137">
        <v>-194992713</v>
      </c>
      <c r="E137" t="s">
        <v>46</v>
      </c>
      <c r="F137">
        <v>35</v>
      </c>
      <c r="G137" s="2">
        <v>29489</v>
      </c>
      <c r="I137" t="s">
        <v>47</v>
      </c>
      <c r="J137" t="s">
        <v>48</v>
      </c>
      <c r="K137" t="s">
        <v>49</v>
      </c>
      <c r="L137" t="s">
        <v>50</v>
      </c>
      <c r="M137">
        <v>9.800000190734863</v>
      </c>
      <c r="N137" t="s">
        <v>51</v>
      </c>
      <c r="R137" t="s">
        <v>51</v>
      </c>
      <c r="V137">
        <v>9.800000190734863</v>
      </c>
      <c r="W137" t="s">
        <v>51</v>
      </c>
      <c r="X137">
        <v>9.800000190734863</v>
      </c>
      <c r="Y137" t="s">
        <v>53</v>
      </c>
      <c r="Z137">
        <f/>
        <v>0</v>
      </c>
      <c r="AA137" t="s">
        <v>189</v>
      </c>
      <c r="AC137" t="s">
        <v>2</v>
      </c>
    </row>
    <row r="138" spans="1:29">
      <c r="A138">
        <v>310891</v>
      </c>
      <c r="B138">
        <v>-1763551437</v>
      </c>
      <c r="C138" t="s">
        <v>45</v>
      </c>
      <c r="D138">
        <v>-194992713</v>
      </c>
      <c r="E138" t="s">
        <v>46</v>
      </c>
      <c r="F138">
        <v>47</v>
      </c>
      <c r="G138" s="2">
        <v>29633</v>
      </c>
      <c r="I138" t="s">
        <v>47</v>
      </c>
      <c r="J138" t="s">
        <v>48</v>
      </c>
      <c r="K138" t="s">
        <v>49</v>
      </c>
      <c r="L138" t="s">
        <v>50</v>
      </c>
      <c r="M138">
        <v>0.5</v>
      </c>
      <c r="N138" t="s">
        <v>51</v>
      </c>
      <c r="O138" t="s">
        <v>52</v>
      </c>
      <c r="R138" t="s">
        <v>51</v>
      </c>
      <c r="V138">
        <v>1</v>
      </c>
      <c r="W138" t="s">
        <v>51</v>
      </c>
      <c r="X138">
        <v>0.5</v>
      </c>
      <c r="Y138" t="s">
        <v>53</v>
      </c>
      <c r="Z138">
        <f/>
        <v>0</v>
      </c>
      <c r="AA138" t="s">
        <v>190</v>
      </c>
      <c r="AC138" t="s">
        <v>2</v>
      </c>
    </row>
    <row r="139" spans="1:29">
      <c r="A139">
        <v>311369</v>
      </c>
      <c r="B139">
        <v>-1763551437</v>
      </c>
      <c r="C139" t="s">
        <v>45</v>
      </c>
      <c r="D139">
        <v>-194992713</v>
      </c>
      <c r="E139" t="s">
        <v>46</v>
      </c>
      <c r="F139">
        <v>97</v>
      </c>
      <c r="G139" s="2">
        <v>30092</v>
      </c>
      <c r="I139" t="s">
        <v>47</v>
      </c>
      <c r="J139" t="s">
        <v>48</v>
      </c>
      <c r="K139" t="s">
        <v>49</v>
      </c>
      <c r="L139" t="s">
        <v>50</v>
      </c>
      <c r="M139">
        <v>9</v>
      </c>
      <c r="N139" t="s">
        <v>51</v>
      </c>
      <c r="R139" t="s">
        <v>51</v>
      </c>
      <c r="V139">
        <v>9</v>
      </c>
      <c r="W139" t="s">
        <v>51</v>
      </c>
      <c r="X139">
        <v>9</v>
      </c>
      <c r="Y139" t="s">
        <v>53</v>
      </c>
      <c r="Z139">
        <f/>
        <v>0</v>
      </c>
      <c r="AA139" t="s">
        <v>191</v>
      </c>
      <c r="AC139" t="s">
        <v>2</v>
      </c>
    </row>
    <row r="140" spans="1:29">
      <c r="A140">
        <v>312088</v>
      </c>
      <c r="B140">
        <v>-1763551437</v>
      </c>
      <c r="C140" t="s">
        <v>45</v>
      </c>
      <c r="D140">
        <v>-1464731537</v>
      </c>
      <c r="E140" t="s">
        <v>46</v>
      </c>
      <c r="F140">
        <v>33</v>
      </c>
      <c r="G140" s="2">
        <v>29486</v>
      </c>
      <c r="I140" t="s">
        <v>47</v>
      </c>
      <c r="J140" t="s">
        <v>48</v>
      </c>
      <c r="K140" t="s">
        <v>49</v>
      </c>
      <c r="L140" t="s">
        <v>50</v>
      </c>
      <c r="M140">
        <v>6.099999904632568</v>
      </c>
      <c r="N140" t="s">
        <v>51</v>
      </c>
      <c r="R140" t="s">
        <v>51</v>
      </c>
      <c r="V140">
        <v>6.099999904632568</v>
      </c>
      <c r="W140" t="s">
        <v>51</v>
      </c>
      <c r="X140">
        <v>6.099999904632568</v>
      </c>
      <c r="Y140" t="s">
        <v>53</v>
      </c>
      <c r="Z140">
        <f/>
        <v>0</v>
      </c>
      <c r="AA140" t="s">
        <v>192</v>
      </c>
      <c r="AC140" t="s">
        <v>2</v>
      </c>
    </row>
    <row r="141" spans="1:29">
      <c r="A141">
        <v>314273</v>
      </c>
      <c r="B141">
        <v>-1763551437</v>
      </c>
      <c r="C141" t="s">
        <v>45</v>
      </c>
      <c r="D141">
        <v>-194992713</v>
      </c>
      <c r="E141" t="s">
        <v>46</v>
      </c>
      <c r="F141">
        <v>98</v>
      </c>
      <c r="G141" s="2">
        <v>30093</v>
      </c>
      <c r="I141" t="s">
        <v>47</v>
      </c>
      <c r="J141" t="s">
        <v>48</v>
      </c>
      <c r="K141" t="s">
        <v>49</v>
      </c>
      <c r="L141" t="s">
        <v>50</v>
      </c>
      <c r="M141">
        <v>2.900000095367432</v>
      </c>
      <c r="N141" t="s">
        <v>51</v>
      </c>
      <c r="R141" t="s">
        <v>51</v>
      </c>
      <c r="V141">
        <v>2.900000095367432</v>
      </c>
      <c r="W141" t="s">
        <v>51</v>
      </c>
      <c r="X141">
        <v>2.900000095367432</v>
      </c>
      <c r="Y141" t="s">
        <v>53</v>
      </c>
      <c r="Z141">
        <f/>
        <v>0</v>
      </c>
      <c r="AA141" t="s">
        <v>193</v>
      </c>
      <c r="AC141" t="s">
        <v>2</v>
      </c>
    </row>
    <row r="142" spans="1:29">
      <c r="A142">
        <v>314551</v>
      </c>
      <c r="B142">
        <v>-1763551437</v>
      </c>
      <c r="C142" t="s">
        <v>45</v>
      </c>
      <c r="D142">
        <v>-194992713</v>
      </c>
      <c r="E142" t="s">
        <v>46</v>
      </c>
      <c r="F142">
        <v>36</v>
      </c>
      <c r="G142" s="2">
        <v>29496</v>
      </c>
      <c r="I142" t="s">
        <v>47</v>
      </c>
      <c r="J142" t="s">
        <v>48</v>
      </c>
      <c r="K142" t="s">
        <v>49</v>
      </c>
      <c r="L142" t="s">
        <v>50</v>
      </c>
      <c r="M142">
        <v>0.5</v>
      </c>
      <c r="N142" t="s">
        <v>51</v>
      </c>
      <c r="O142" t="s">
        <v>52</v>
      </c>
      <c r="R142" t="s">
        <v>51</v>
      </c>
      <c r="V142">
        <v>1</v>
      </c>
      <c r="W142" t="s">
        <v>51</v>
      </c>
      <c r="X142">
        <v>0.5</v>
      </c>
      <c r="Y142" t="s">
        <v>53</v>
      </c>
      <c r="Z142">
        <f/>
        <v>0</v>
      </c>
      <c r="AA142" t="s">
        <v>194</v>
      </c>
      <c r="AC142" t="s">
        <v>2</v>
      </c>
    </row>
    <row r="143" spans="1:29">
      <c r="A143">
        <v>316521</v>
      </c>
      <c r="B143">
        <v>-1763551437</v>
      </c>
      <c r="C143" t="s">
        <v>45</v>
      </c>
      <c r="D143">
        <v>-1464731537</v>
      </c>
      <c r="E143" t="s">
        <v>46</v>
      </c>
      <c r="F143">
        <v>110</v>
      </c>
      <c r="G143" s="2">
        <v>29444</v>
      </c>
      <c r="I143" t="s">
        <v>47</v>
      </c>
      <c r="J143" t="s">
        <v>48</v>
      </c>
      <c r="K143" t="s">
        <v>49</v>
      </c>
      <c r="L143" t="s">
        <v>50</v>
      </c>
      <c r="M143">
        <v>0.5</v>
      </c>
      <c r="N143" t="s">
        <v>51</v>
      </c>
      <c r="O143" t="s">
        <v>52</v>
      </c>
      <c r="R143" t="s">
        <v>51</v>
      </c>
      <c r="V143">
        <v>1</v>
      </c>
      <c r="W143" t="s">
        <v>51</v>
      </c>
      <c r="X143">
        <v>0.5</v>
      </c>
      <c r="Y143" t="s">
        <v>53</v>
      </c>
      <c r="Z143">
        <f/>
        <v>0</v>
      </c>
      <c r="AA143" t="s">
        <v>195</v>
      </c>
      <c r="AC143" t="s">
        <v>2</v>
      </c>
    </row>
    <row r="144" spans="1:29">
      <c r="A144">
        <v>318012</v>
      </c>
      <c r="B144">
        <v>-1763551437</v>
      </c>
      <c r="C144" t="s">
        <v>45</v>
      </c>
      <c r="D144">
        <v>-194992713</v>
      </c>
      <c r="E144" t="s">
        <v>46</v>
      </c>
      <c r="F144">
        <v>69</v>
      </c>
      <c r="G144" s="2">
        <v>29812</v>
      </c>
      <c r="I144" t="s">
        <v>47</v>
      </c>
      <c r="J144" t="s">
        <v>48</v>
      </c>
      <c r="K144" t="s">
        <v>49</v>
      </c>
      <c r="L144" t="s">
        <v>50</v>
      </c>
      <c r="M144">
        <v>10</v>
      </c>
      <c r="N144" t="s">
        <v>51</v>
      </c>
      <c r="R144" t="s">
        <v>51</v>
      </c>
      <c r="V144">
        <v>10</v>
      </c>
      <c r="W144" t="s">
        <v>51</v>
      </c>
      <c r="X144">
        <v>10</v>
      </c>
      <c r="Y144" t="s">
        <v>53</v>
      </c>
      <c r="Z144">
        <f/>
        <v>0</v>
      </c>
      <c r="AA144" t="s">
        <v>196</v>
      </c>
      <c r="AC144" t="s">
        <v>2</v>
      </c>
    </row>
    <row r="145" spans="1:29">
      <c r="A145">
        <v>317004</v>
      </c>
      <c r="B145">
        <v>-1763551437</v>
      </c>
      <c r="C145" t="s">
        <v>45</v>
      </c>
      <c r="D145">
        <v>-1464731537</v>
      </c>
      <c r="E145" t="s">
        <v>46</v>
      </c>
      <c r="F145">
        <v>55</v>
      </c>
      <c r="G145" s="2">
        <v>29716</v>
      </c>
      <c r="I145" t="s">
        <v>47</v>
      </c>
      <c r="J145" t="s">
        <v>48</v>
      </c>
      <c r="K145" t="s">
        <v>49</v>
      </c>
      <c r="L145" t="s">
        <v>50</v>
      </c>
      <c r="M145">
        <v>0.5</v>
      </c>
      <c r="N145" t="s">
        <v>51</v>
      </c>
      <c r="O145" t="s">
        <v>52</v>
      </c>
      <c r="R145" t="s">
        <v>51</v>
      </c>
      <c r="V145">
        <v>1</v>
      </c>
      <c r="W145" t="s">
        <v>51</v>
      </c>
      <c r="X145">
        <v>0.5</v>
      </c>
      <c r="Y145" t="s">
        <v>53</v>
      </c>
      <c r="Z145">
        <f/>
        <v>0</v>
      </c>
      <c r="AA145" t="s">
        <v>197</v>
      </c>
      <c r="AC145" t="s">
        <v>2</v>
      </c>
    </row>
    <row r="146" spans="1:29">
      <c r="A146">
        <v>317345</v>
      </c>
      <c r="B146">
        <v>-1763551437</v>
      </c>
      <c r="C146" t="s">
        <v>45</v>
      </c>
      <c r="D146">
        <v>-1464731537</v>
      </c>
      <c r="E146" t="s">
        <v>46</v>
      </c>
      <c r="F146">
        <v>87</v>
      </c>
      <c r="G146" s="2">
        <v>30029</v>
      </c>
      <c r="I146" t="s">
        <v>47</v>
      </c>
      <c r="J146" t="s">
        <v>48</v>
      </c>
      <c r="K146" t="s">
        <v>49</v>
      </c>
      <c r="L146" t="s">
        <v>50</v>
      </c>
      <c r="M146">
        <v>7.400000095367432</v>
      </c>
      <c r="N146" t="s">
        <v>51</v>
      </c>
      <c r="R146" t="s">
        <v>51</v>
      </c>
      <c r="V146">
        <v>7.400000095367432</v>
      </c>
      <c r="W146" t="s">
        <v>51</v>
      </c>
      <c r="X146">
        <v>7.400000095367432</v>
      </c>
      <c r="Y146" t="s">
        <v>53</v>
      </c>
      <c r="Z146">
        <f/>
        <v>0</v>
      </c>
      <c r="AA146" t="s">
        <v>198</v>
      </c>
      <c r="AC146" t="s">
        <v>2</v>
      </c>
    </row>
    <row r="147" spans="1:29">
      <c r="A147">
        <v>318342</v>
      </c>
      <c r="B147">
        <v>-1763551437</v>
      </c>
      <c r="C147" t="s">
        <v>45</v>
      </c>
      <c r="D147">
        <v>-194992713</v>
      </c>
      <c r="E147" t="s">
        <v>46</v>
      </c>
      <c r="F147">
        <v>111</v>
      </c>
      <c r="G147" s="2">
        <v>29859</v>
      </c>
      <c r="I147" t="s">
        <v>47</v>
      </c>
      <c r="J147" t="s">
        <v>48</v>
      </c>
      <c r="K147" t="s">
        <v>49</v>
      </c>
      <c r="L147" t="s">
        <v>50</v>
      </c>
      <c r="M147">
        <v>9.399999618530273</v>
      </c>
      <c r="N147" t="s">
        <v>51</v>
      </c>
      <c r="R147" t="s">
        <v>51</v>
      </c>
      <c r="V147">
        <v>9.399999618530273</v>
      </c>
      <c r="W147" t="s">
        <v>51</v>
      </c>
      <c r="X147">
        <v>9.399999618530273</v>
      </c>
      <c r="Y147" t="s">
        <v>53</v>
      </c>
      <c r="Z147">
        <f/>
        <v>0</v>
      </c>
      <c r="AA147" t="s">
        <v>199</v>
      </c>
      <c r="AC147" t="s">
        <v>2</v>
      </c>
    </row>
    <row r="148" spans="1:29">
      <c r="A148">
        <v>318534</v>
      </c>
      <c r="B148">
        <v>-1763551437</v>
      </c>
      <c r="C148" t="s">
        <v>45</v>
      </c>
      <c r="D148">
        <v>-1464731537</v>
      </c>
      <c r="E148" t="s">
        <v>46</v>
      </c>
      <c r="F148">
        <v>35</v>
      </c>
      <c r="G148" s="2">
        <v>29489</v>
      </c>
      <c r="I148" t="s">
        <v>47</v>
      </c>
      <c r="J148" t="s">
        <v>48</v>
      </c>
      <c r="K148" t="s">
        <v>49</v>
      </c>
      <c r="L148" t="s">
        <v>50</v>
      </c>
      <c r="M148">
        <v>16</v>
      </c>
      <c r="N148" t="s">
        <v>51</v>
      </c>
      <c r="R148" t="s">
        <v>51</v>
      </c>
      <c r="V148">
        <v>16</v>
      </c>
      <c r="W148" t="s">
        <v>51</v>
      </c>
      <c r="X148">
        <v>16</v>
      </c>
      <c r="Y148" t="s">
        <v>53</v>
      </c>
      <c r="Z148">
        <f/>
        <v>0</v>
      </c>
      <c r="AA148" t="s">
        <v>200</v>
      </c>
      <c r="AC148" t="s">
        <v>2</v>
      </c>
    </row>
    <row r="149" spans="1:29">
      <c r="A149">
        <v>319108</v>
      </c>
      <c r="B149">
        <v>-1763551437</v>
      </c>
      <c r="C149" t="s">
        <v>45</v>
      </c>
      <c r="D149">
        <v>-1464731537</v>
      </c>
      <c r="E149" t="s">
        <v>46</v>
      </c>
      <c r="F149">
        <v>26</v>
      </c>
      <c r="G149" s="2">
        <v>29449</v>
      </c>
      <c r="I149" t="s">
        <v>47</v>
      </c>
      <c r="J149" t="s">
        <v>48</v>
      </c>
      <c r="K149" t="s">
        <v>49</v>
      </c>
      <c r="L149" t="s">
        <v>50</v>
      </c>
      <c r="M149">
        <v>6.099999904632568</v>
      </c>
      <c r="N149" t="s">
        <v>51</v>
      </c>
      <c r="R149" t="s">
        <v>51</v>
      </c>
      <c r="V149">
        <v>6.099999904632568</v>
      </c>
      <c r="W149" t="s">
        <v>51</v>
      </c>
      <c r="X149">
        <v>6.099999904632568</v>
      </c>
      <c r="Y149" t="s">
        <v>53</v>
      </c>
      <c r="Z149">
        <f/>
        <v>0</v>
      </c>
      <c r="AA149" t="s">
        <v>201</v>
      </c>
      <c r="AC149" t="s">
        <v>2</v>
      </c>
    </row>
    <row r="150" spans="1:29">
      <c r="A150">
        <v>323161</v>
      </c>
      <c r="B150">
        <v>-1763551437</v>
      </c>
      <c r="C150" t="s">
        <v>45</v>
      </c>
      <c r="D150">
        <v>-194992713</v>
      </c>
      <c r="E150" t="s">
        <v>46</v>
      </c>
      <c r="F150">
        <v>104</v>
      </c>
      <c r="G150" s="2">
        <v>30117</v>
      </c>
      <c r="I150" t="s">
        <v>47</v>
      </c>
      <c r="J150" t="s">
        <v>48</v>
      </c>
      <c r="K150" t="s">
        <v>49</v>
      </c>
      <c r="L150" t="s">
        <v>50</v>
      </c>
      <c r="M150">
        <v>4.5</v>
      </c>
      <c r="N150" t="s">
        <v>51</v>
      </c>
      <c r="R150" t="s">
        <v>51</v>
      </c>
      <c r="V150">
        <v>4.5</v>
      </c>
      <c r="W150" t="s">
        <v>51</v>
      </c>
      <c r="X150">
        <v>4.5</v>
      </c>
      <c r="Y150" t="s">
        <v>53</v>
      </c>
      <c r="Z150">
        <f/>
        <v>0</v>
      </c>
      <c r="AA150" t="s">
        <v>202</v>
      </c>
      <c r="AC150" t="s">
        <v>2</v>
      </c>
    </row>
    <row r="151" spans="1:29">
      <c r="A151">
        <v>324644</v>
      </c>
      <c r="B151">
        <v>-1763551437</v>
      </c>
      <c r="C151" t="s">
        <v>45</v>
      </c>
      <c r="D151">
        <v>-194992713</v>
      </c>
      <c r="E151" t="s">
        <v>46</v>
      </c>
      <c r="F151">
        <v>93</v>
      </c>
      <c r="G151" s="2">
        <v>30044</v>
      </c>
      <c r="I151" t="s">
        <v>47</v>
      </c>
      <c r="J151" t="s">
        <v>48</v>
      </c>
      <c r="K151" t="s">
        <v>49</v>
      </c>
      <c r="L151" t="s">
        <v>50</v>
      </c>
      <c r="M151">
        <v>4.900000095367432</v>
      </c>
      <c r="N151" t="s">
        <v>51</v>
      </c>
      <c r="R151" t="s">
        <v>51</v>
      </c>
      <c r="V151">
        <v>4.900000095367432</v>
      </c>
      <c r="W151" t="s">
        <v>51</v>
      </c>
      <c r="X151">
        <v>4.900000095367432</v>
      </c>
      <c r="Y151" t="s">
        <v>53</v>
      </c>
      <c r="Z151">
        <f/>
        <v>0</v>
      </c>
      <c r="AA151" t="s">
        <v>203</v>
      </c>
      <c r="AC151" t="s">
        <v>2</v>
      </c>
    </row>
    <row r="152" spans="1:29">
      <c r="A152">
        <v>324905</v>
      </c>
      <c r="B152">
        <v>-1763551437</v>
      </c>
      <c r="C152" t="s">
        <v>45</v>
      </c>
      <c r="D152">
        <v>-1464731537</v>
      </c>
      <c r="E152" t="s">
        <v>46</v>
      </c>
      <c r="F152">
        <v>83</v>
      </c>
      <c r="G152" s="2">
        <v>29876</v>
      </c>
      <c r="I152" t="s">
        <v>47</v>
      </c>
      <c r="J152" t="s">
        <v>48</v>
      </c>
      <c r="K152" t="s">
        <v>49</v>
      </c>
      <c r="L152" t="s">
        <v>50</v>
      </c>
      <c r="M152">
        <v>4.5</v>
      </c>
      <c r="N152" t="s">
        <v>51</v>
      </c>
      <c r="R152" t="s">
        <v>51</v>
      </c>
      <c r="V152">
        <v>4.5</v>
      </c>
      <c r="W152" t="s">
        <v>51</v>
      </c>
      <c r="X152">
        <v>4.5</v>
      </c>
      <c r="Y152" t="s">
        <v>53</v>
      </c>
      <c r="Z152">
        <f/>
        <v>0</v>
      </c>
      <c r="AA152" t="s">
        <v>204</v>
      </c>
      <c r="AC152" t="s">
        <v>2</v>
      </c>
    </row>
    <row r="153" spans="1:29">
      <c r="A153">
        <v>325529</v>
      </c>
      <c r="B153">
        <v>-1763551437</v>
      </c>
      <c r="C153" t="s">
        <v>45</v>
      </c>
      <c r="D153">
        <v>-1464731537</v>
      </c>
      <c r="E153" t="s">
        <v>46</v>
      </c>
      <c r="F153">
        <v>64</v>
      </c>
      <c r="G153" s="2">
        <v>29780</v>
      </c>
      <c r="I153" t="s">
        <v>47</v>
      </c>
      <c r="J153" t="s">
        <v>48</v>
      </c>
      <c r="K153" t="s">
        <v>49</v>
      </c>
      <c r="L153" t="s">
        <v>50</v>
      </c>
      <c r="M153">
        <v>4.099999904632568</v>
      </c>
      <c r="N153" t="s">
        <v>51</v>
      </c>
      <c r="R153" t="s">
        <v>51</v>
      </c>
      <c r="V153">
        <v>4.099999904632568</v>
      </c>
      <c r="W153" t="s">
        <v>51</v>
      </c>
      <c r="X153">
        <v>4.099999904632568</v>
      </c>
      <c r="Y153" t="s">
        <v>53</v>
      </c>
      <c r="Z153">
        <f/>
        <v>0</v>
      </c>
      <c r="AA153" t="s">
        <v>205</v>
      </c>
      <c r="AC153" t="s">
        <v>2</v>
      </c>
    </row>
    <row r="154" spans="1:29">
      <c r="A154">
        <v>326343</v>
      </c>
      <c r="B154">
        <v>-1763551437</v>
      </c>
      <c r="C154" t="s">
        <v>45</v>
      </c>
      <c r="D154">
        <v>-194992713</v>
      </c>
      <c r="E154" t="s">
        <v>46</v>
      </c>
      <c r="F154">
        <v>90</v>
      </c>
      <c r="G154" s="2">
        <v>30043</v>
      </c>
      <c r="I154" t="s">
        <v>47</v>
      </c>
      <c r="J154" t="s">
        <v>48</v>
      </c>
      <c r="K154" t="s">
        <v>49</v>
      </c>
      <c r="L154" t="s">
        <v>50</v>
      </c>
      <c r="M154">
        <v>7.800000190734863</v>
      </c>
      <c r="N154" t="s">
        <v>51</v>
      </c>
      <c r="R154" t="s">
        <v>51</v>
      </c>
      <c r="V154">
        <v>7.800000190734863</v>
      </c>
      <c r="W154" t="s">
        <v>51</v>
      </c>
      <c r="X154">
        <v>7.800000190734863</v>
      </c>
      <c r="Y154" t="s">
        <v>53</v>
      </c>
      <c r="Z154">
        <f/>
        <v>0</v>
      </c>
      <c r="AA154" t="s">
        <v>206</v>
      </c>
      <c r="AC154" t="s">
        <v>2</v>
      </c>
    </row>
    <row r="155" spans="1:29">
      <c r="A155">
        <v>327781</v>
      </c>
      <c r="B155">
        <v>-1763551437</v>
      </c>
      <c r="C155" t="s">
        <v>45</v>
      </c>
      <c r="D155">
        <v>-194992713</v>
      </c>
      <c r="E155" t="s">
        <v>46</v>
      </c>
      <c r="F155">
        <v>73</v>
      </c>
      <c r="G155" s="2">
        <v>29825</v>
      </c>
      <c r="I155" t="s">
        <v>47</v>
      </c>
      <c r="J155" t="s">
        <v>48</v>
      </c>
      <c r="K155" t="s">
        <v>49</v>
      </c>
      <c r="L155" t="s">
        <v>50</v>
      </c>
      <c r="M155">
        <v>9.399999618530273</v>
      </c>
      <c r="N155" t="s">
        <v>51</v>
      </c>
      <c r="R155" t="s">
        <v>51</v>
      </c>
      <c r="V155">
        <v>9.399999618530273</v>
      </c>
      <c r="W155" t="s">
        <v>51</v>
      </c>
      <c r="X155">
        <v>9.399999618530273</v>
      </c>
      <c r="Y155" t="s">
        <v>53</v>
      </c>
      <c r="Z155">
        <f/>
        <v>0</v>
      </c>
      <c r="AA155" t="s">
        <v>207</v>
      </c>
      <c r="AC15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176311</v>
      </c>
      <c r="B2">
        <v>-1763551437</v>
      </c>
      <c r="C2" t="s">
        <v>45</v>
      </c>
      <c r="D2">
        <v>-1464731537</v>
      </c>
      <c r="E2" t="s">
        <v>46</v>
      </c>
      <c r="F2">
        <v>6</v>
      </c>
      <c r="G2" s="2">
        <v>29325</v>
      </c>
      <c r="I2" t="s">
        <v>47</v>
      </c>
      <c r="J2" t="s">
        <v>48</v>
      </c>
      <c r="K2" t="s">
        <v>208</v>
      </c>
      <c r="L2" t="s">
        <v>50</v>
      </c>
      <c r="M2">
        <v>36</v>
      </c>
      <c r="N2" t="s">
        <v>51</v>
      </c>
      <c r="R2" t="s">
        <v>51</v>
      </c>
      <c r="V2">
        <v>36</v>
      </c>
      <c r="W2" t="s">
        <v>51</v>
      </c>
      <c r="X2">
        <v>36</v>
      </c>
      <c r="Y2" t="s">
        <v>53</v>
      </c>
      <c r="Z2">
        <f/>
        <v>0</v>
      </c>
      <c r="AA2" t="s">
        <v>78</v>
      </c>
      <c r="AC2" t="s">
        <v>3</v>
      </c>
    </row>
    <row r="3" spans="1:29">
      <c r="A3">
        <v>176348</v>
      </c>
      <c r="B3">
        <v>-1763551437</v>
      </c>
      <c r="C3" t="s">
        <v>45</v>
      </c>
      <c r="D3">
        <v>-1464731537</v>
      </c>
      <c r="E3" t="s">
        <v>46</v>
      </c>
      <c r="F3">
        <v>77</v>
      </c>
      <c r="G3" s="2">
        <v>29850</v>
      </c>
      <c r="I3" t="s">
        <v>47</v>
      </c>
      <c r="J3" t="s">
        <v>48</v>
      </c>
      <c r="K3" t="s">
        <v>208</v>
      </c>
      <c r="L3" t="s">
        <v>50</v>
      </c>
      <c r="M3">
        <v>67</v>
      </c>
      <c r="N3" t="s">
        <v>51</v>
      </c>
      <c r="R3" t="s">
        <v>51</v>
      </c>
      <c r="V3">
        <v>67</v>
      </c>
      <c r="W3" t="s">
        <v>51</v>
      </c>
      <c r="X3">
        <v>67</v>
      </c>
      <c r="Y3" t="s">
        <v>53</v>
      </c>
      <c r="Z3">
        <f/>
        <v>0</v>
      </c>
      <c r="AA3" t="s">
        <v>164</v>
      </c>
      <c r="AC3" t="s">
        <v>3</v>
      </c>
    </row>
    <row r="4" spans="1:29">
      <c r="A4">
        <v>177156</v>
      </c>
      <c r="B4">
        <v>-1763551437</v>
      </c>
      <c r="C4" t="s">
        <v>45</v>
      </c>
      <c r="D4">
        <v>-1464731537</v>
      </c>
      <c r="E4" t="s">
        <v>46</v>
      </c>
      <c r="F4">
        <v>26</v>
      </c>
      <c r="G4" s="2">
        <v>29449</v>
      </c>
      <c r="I4" t="s">
        <v>47</v>
      </c>
      <c r="J4" t="s">
        <v>48</v>
      </c>
      <c r="K4" t="s">
        <v>208</v>
      </c>
      <c r="L4" t="s">
        <v>50</v>
      </c>
      <c r="M4">
        <v>0.5</v>
      </c>
      <c r="N4" t="s">
        <v>51</v>
      </c>
      <c r="O4" t="s">
        <v>52</v>
      </c>
      <c r="R4" t="s">
        <v>51</v>
      </c>
      <c r="V4">
        <v>1</v>
      </c>
      <c r="W4" t="s">
        <v>51</v>
      </c>
      <c r="X4">
        <v>0.5</v>
      </c>
      <c r="Y4" t="s">
        <v>53</v>
      </c>
      <c r="Z4">
        <f/>
        <v>0</v>
      </c>
      <c r="AA4" t="s">
        <v>201</v>
      </c>
      <c r="AC4" t="s">
        <v>3</v>
      </c>
    </row>
    <row r="5" spans="1:29">
      <c r="A5">
        <v>177191</v>
      </c>
      <c r="B5">
        <v>-1763551437</v>
      </c>
      <c r="C5" t="s">
        <v>45</v>
      </c>
      <c r="D5">
        <v>-1464731537</v>
      </c>
      <c r="E5" t="s">
        <v>46</v>
      </c>
      <c r="F5">
        <v>35</v>
      </c>
      <c r="G5" s="2">
        <v>29489</v>
      </c>
      <c r="I5" t="s">
        <v>47</v>
      </c>
      <c r="J5" t="s">
        <v>48</v>
      </c>
      <c r="K5" t="s">
        <v>208</v>
      </c>
      <c r="L5" t="s">
        <v>50</v>
      </c>
      <c r="M5">
        <v>52</v>
      </c>
      <c r="N5" t="s">
        <v>51</v>
      </c>
      <c r="R5" t="s">
        <v>51</v>
      </c>
      <c r="V5">
        <v>52</v>
      </c>
      <c r="W5" t="s">
        <v>51</v>
      </c>
      <c r="X5">
        <v>52</v>
      </c>
      <c r="Y5" t="s">
        <v>53</v>
      </c>
      <c r="Z5">
        <f/>
        <v>0</v>
      </c>
      <c r="AA5" t="s">
        <v>200</v>
      </c>
      <c r="AC5" t="s">
        <v>3</v>
      </c>
    </row>
    <row r="6" spans="1:29">
      <c r="A6">
        <v>177333</v>
      </c>
      <c r="B6">
        <v>-1763551437</v>
      </c>
      <c r="C6" t="s">
        <v>45</v>
      </c>
      <c r="D6">
        <v>-194992713</v>
      </c>
      <c r="E6" t="s">
        <v>46</v>
      </c>
      <c r="F6">
        <v>3</v>
      </c>
      <c r="G6" s="2">
        <v>29317</v>
      </c>
      <c r="I6" t="s">
        <v>47</v>
      </c>
      <c r="J6" t="s">
        <v>48</v>
      </c>
      <c r="K6" t="s">
        <v>208</v>
      </c>
      <c r="L6" t="s">
        <v>50</v>
      </c>
      <c r="M6">
        <v>81</v>
      </c>
      <c r="N6" t="s">
        <v>51</v>
      </c>
      <c r="R6" t="s">
        <v>51</v>
      </c>
      <c r="V6">
        <v>81</v>
      </c>
      <c r="W6" t="s">
        <v>51</v>
      </c>
      <c r="X6">
        <v>81</v>
      </c>
      <c r="Y6" t="s">
        <v>53</v>
      </c>
      <c r="Z6">
        <f/>
        <v>0</v>
      </c>
      <c r="AA6" t="s">
        <v>68</v>
      </c>
      <c r="AC6" t="s">
        <v>3</v>
      </c>
    </row>
    <row r="7" spans="1:29">
      <c r="A7">
        <v>177515</v>
      </c>
      <c r="B7">
        <v>-1763551437</v>
      </c>
      <c r="C7" t="s">
        <v>45</v>
      </c>
      <c r="D7">
        <v>-194992713</v>
      </c>
      <c r="E7" t="s">
        <v>46</v>
      </c>
      <c r="F7">
        <v>39</v>
      </c>
      <c r="G7" s="2">
        <v>29510</v>
      </c>
      <c r="I7" t="s">
        <v>47</v>
      </c>
      <c r="J7" t="s">
        <v>48</v>
      </c>
      <c r="K7" t="s">
        <v>208</v>
      </c>
      <c r="L7" t="s">
        <v>50</v>
      </c>
      <c r="M7">
        <v>50</v>
      </c>
      <c r="N7" t="s">
        <v>51</v>
      </c>
      <c r="R7" t="s">
        <v>51</v>
      </c>
      <c r="V7">
        <v>50</v>
      </c>
      <c r="W7" t="s">
        <v>51</v>
      </c>
      <c r="X7">
        <v>50</v>
      </c>
      <c r="Y7" t="s">
        <v>53</v>
      </c>
      <c r="Z7">
        <f/>
        <v>0</v>
      </c>
      <c r="AA7" t="s">
        <v>170</v>
      </c>
      <c r="AC7" t="s">
        <v>3</v>
      </c>
    </row>
    <row r="8" spans="1:29">
      <c r="A8">
        <v>177686</v>
      </c>
      <c r="B8">
        <v>-1763551437</v>
      </c>
      <c r="C8" t="s">
        <v>45</v>
      </c>
      <c r="D8">
        <v>-194992713</v>
      </c>
      <c r="E8" t="s">
        <v>46</v>
      </c>
      <c r="F8">
        <v>43</v>
      </c>
      <c r="G8" s="2">
        <v>29548</v>
      </c>
      <c r="I8" t="s">
        <v>47</v>
      </c>
      <c r="J8" t="s">
        <v>48</v>
      </c>
      <c r="K8" t="s">
        <v>208</v>
      </c>
      <c r="L8" t="s">
        <v>50</v>
      </c>
      <c r="M8">
        <v>54</v>
      </c>
      <c r="N8" t="s">
        <v>51</v>
      </c>
      <c r="R8" t="s">
        <v>51</v>
      </c>
      <c r="V8">
        <v>54</v>
      </c>
      <c r="W8" t="s">
        <v>51</v>
      </c>
      <c r="X8">
        <v>54</v>
      </c>
      <c r="Y8" t="s">
        <v>53</v>
      </c>
      <c r="Z8">
        <f/>
        <v>0</v>
      </c>
      <c r="AA8" t="s">
        <v>106</v>
      </c>
      <c r="AC8" t="s">
        <v>3</v>
      </c>
    </row>
    <row r="9" spans="1:29">
      <c r="A9">
        <v>180988</v>
      </c>
      <c r="B9">
        <v>-1763551437</v>
      </c>
      <c r="C9" t="s">
        <v>45</v>
      </c>
      <c r="D9">
        <v>-194992713</v>
      </c>
      <c r="E9" t="s">
        <v>46</v>
      </c>
      <c r="F9">
        <v>81</v>
      </c>
      <c r="G9" s="2">
        <v>29865</v>
      </c>
      <c r="I9" t="s">
        <v>47</v>
      </c>
      <c r="J9" t="s">
        <v>48</v>
      </c>
      <c r="K9" t="s">
        <v>208</v>
      </c>
      <c r="L9" t="s">
        <v>50</v>
      </c>
      <c r="M9">
        <v>41</v>
      </c>
      <c r="N9" t="s">
        <v>51</v>
      </c>
      <c r="R9" t="s">
        <v>51</v>
      </c>
      <c r="V9">
        <v>41</v>
      </c>
      <c r="W9" t="s">
        <v>51</v>
      </c>
      <c r="X9">
        <v>41</v>
      </c>
      <c r="Y9" t="s">
        <v>53</v>
      </c>
      <c r="Z9">
        <f/>
        <v>0</v>
      </c>
      <c r="AA9" t="s">
        <v>160</v>
      </c>
      <c r="AC9" t="s">
        <v>3</v>
      </c>
    </row>
    <row r="10" spans="1:29">
      <c r="A10">
        <v>181381</v>
      </c>
      <c r="B10">
        <v>-1763551437</v>
      </c>
      <c r="C10" t="s">
        <v>45</v>
      </c>
      <c r="D10">
        <v>-194992713</v>
      </c>
      <c r="E10" t="s">
        <v>46</v>
      </c>
      <c r="F10">
        <v>32</v>
      </c>
      <c r="G10" s="2">
        <v>29484</v>
      </c>
      <c r="I10" t="s">
        <v>47</v>
      </c>
      <c r="J10" t="s">
        <v>48</v>
      </c>
      <c r="K10" t="s">
        <v>208</v>
      </c>
      <c r="L10" t="s">
        <v>50</v>
      </c>
      <c r="M10">
        <v>34</v>
      </c>
      <c r="N10" t="s">
        <v>51</v>
      </c>
      <c r="R10" t="s">
        <v>51</v>
      </c>
      <c r="V10">
        <v>34</v>
      </c>
      <c r="W10" t="s">
        <v>51</v>
      </c>
      <c r="X10">
        <v>34</v>
      </c>
      <c r="Y10" t="s">
        <v>53</v>
      </c>
      <c r="Z10">
        <f/>
        <v>0</v>
      </c>
      <c r="AA10" t="s">
        <v>101</v>
      </c>
      <c r="AC10" t="s">
        <v>3</v>
      </c>
    </row>
    <row r="11" spans="1:29">
      <c r="A11">
        <v>181775</v>
      </c>
      <c r="B11">
        <v>-1763551437</v>
      </c>
      <c r="C11" t="s">
        <v>45</v>
      </c>
      <c r="D11">
        <v>-194992713</v>
      </c>
      <c r="E11" t="s">
        <v>46</v>
      </c>
      <c r="F11">
        <v>36</v>
      </c>
      <c r="G11" s="2">
        <v>29496</v>
      </c>
      <c r="I11" t="s">
        <v>47</v>
      </c>
      <c r="J11" t="s">
        <v>48</v>
      </c>
      <c r="K11" t="s">
        <v>208</v>
      </c>
      <c r="L11" t="s">
        <v>50</v>
      </c>
      <c r="M11">
        <v>0.5</v>
      </c>
      <c r="N11" t="s">
        <v>51</v>
      </c>
      <c r="O11" t="s">
        <v>52</v>
      </c>
      <c r="R11" t="s">
        <v>51</v>
      </c>
      <c r="V11">
        <v>1</v>
      </c>
      <c r="W11" t="s">
        <v>51</v>
      </c>
      <c r="X11">
        <v>0.5</v>
      </c>
      <c r="Y11" t="s">
        <v>53</v>
      </c>
      <c r="Z11">
        <f/>
        <v>0</v>
      </c>
      <c r="AA11" t="s">
        <v>194</v>
      </c>
      <c r="AC11" t="s">
        <v>3</v>
      </c>
    </row>
    <row r="12" spans="1:29">
      <c r="A12">
        <v>182350</v>
      </c>
      <c r="B12">
        <v>-1763551437</v>
      </c>
      <c r="C12" t="s">
        <v>45</v>
      </c>
      <c r="D12">
        <v>-194992713</v>
      </c>
      <c r="E12" t="s">
        <v>46</v>
      </c>
      <c r="F12">
        <v>111</v>
      </c>
      <c r="G12" s="2">
        <v>29859</v>
      </c>
      <c r="I12" t="s">
        <v>47</v>
      </c>
      <c r="J12" t="s">
        <v>48</v>
      </c>
      <c r="K12" t="s">
        <v>208</v>
      </c>
      <c r="L12" t="s">
        <v>50</v>
      </c>
      <c r="M12">
        <v>43</v>
      </c>
      <c r="N12" t="s">
        <v>51</v>
      </c>
      <c r="R12" t="s">
        <v>51</v>
      </c>
      <c r="V12">
        <v>43</v>
      </c>
      <c r="W12" t="s">
        <v>51</v>
      </c>
      <c r="X12">
        <v>43</v>
      </c>
      <c r="Y12" t="s">
        <v>53</v>
      </c>
      <c r="Z12">
        <f/>
        <v>0</v>
      </c>
      <c r="AA12" t="s">
        <v>199</v>
      </c>
      <c r="AC12" t="s">
        <v>3</v>
      </c>
    </row>
    <row r="13" spans="1:29">
      <c r="A13">
        <v>182953</v>
      </c>
      <c r="B13">
        <v>-1763551437</v>
      </c>
      <c r="C13" t="s">
        <v>45</v>
      </c>
      <c r="D13">
        <v>-194992713</v>
      </c>
      <c r="E13" t="s">
        <v>46</v>
      </c>
      <c r="F13">
        <v>4</v>
      </c>
      <c r="G13" s="2">
        <v>29319</v>
      </c>
      <c r="I13" t="s">
        <v>47</v>
      </c>
      <c r="J13" t="s">
        <v>48</v>
      </c>
      <c r="K13" t="s">
        <v>208</v>
      </c>
      <c r="L13" t="s">
        <v>50</v>
      </c>
      <c r="M13">
        <v>100</v>
      </c>
      <c r="N13" t="s">
        <v>51</v>
      </c>
      <c r="R13" t="s">
        <v>51</v>
      </c>
      <c r="V13">
        <v>100</v>
      </c>
      <c r="W13" t="s">
        <v>51</v>
      </c>
      <c r="X13">
        <v>100</v>
      </c>
      <c r="Y13" t="s">
        <v>53</v>
      </c>
      <c r="Z13">
        <f/>
        <v>0</v>
      </c>
      <c r="AA13" t="s">
        <v>163</v>
      </c>
      <c r="AC13" t="s">
        <v>3</v>
      </c>
    </row>
    <row r="14" spans="1:29">
      <c r="A14">
        <v>183055</v>
      </c>
      <c r="B14">
        <v>-1763551437</v>
      </c>
      <c r="C14" t="s">
        <v>45</v>
      </c>
      <c r="D14">
        <v>-194992713</v>
      </c>
      <c r="E14" t="s">
        <v>46</v>
      </c>
      <c r="F14">
        <v>83</v>
      </c>
      <c r="G14" s="2">
        <v>29876</v>
      </c>
      <c r="I14" t="s">
        <v>47</v>
      </c>
      <c r="J14" t="s">
        <v>48</v>
      </c>
      <c r="K14" t="s">
        <v>208</v>
      </c>
      <c r="L14" t="s">
        <v>50</v>
      </c>
      <c r="M14">
        <v>30</v>
      </c>
      <c r="N14" t="s">
        <v>51</v>
      </c>
      <c r="R14" t="s">
        <v>51</v>
      </c>
      <c r="V14">
        <v>30</v>
      </c>
      <c r="W14" t="s">
        <v>51</v>
      </c>
      <c r="X14">
        <v>30</v>
      </c>
      <c r="Y14" t="s">
        <v>53</v>
      </c>
      <c r="Z14">
        <f/>
        <v>0</v>
      </c>
      <c r="AA14" t="s">
        <v>167</v>
      </c>
      <c r="AC14" t="s">
        <v>3</v>
      </c>
    </row>
    <row r="15" spans="1:29">
      <c r="A15">
        <v>183516</v>
      </c>
      <c r="B15">
        <v>-1763551437</v>
      </c>
      <c r="C15" t="s">
        <v>45</v>
      </c>
      <c r="D15">
        <v>-194992713</v>
      </c>
      <c r="E15" t="s">
        <v>46</v>
      </c>
      <c r="F15">
        <v>9</v>
      </c>
      <c r="G15" s="2">
        <v>29359</v>
      </c>
      <c r="I15" t="s">
        <v>47</v>
      </c>
      <c r="J15" t="s">
        <v>48</v>
      </c>
      <c r="K15" t="s">
        <v>208</v>
      </c>
      <c r="L15" t="s">
        <v>50</v>
      </c>
      <c r="M15">
        <v>35</v>
      </c>
      <c r="N15" t="s">
        <v>51</v>
      </c>
      <c r="R15" t="s">
        <v>51</v>
      </c>
      <c r="V15">
        <v>35</v>
      </c>
      <c r="W15" t="s">
        <v>51</v>
      </c>
      <c r="X15">
        <v>35</v>
      </c>
      <c r="Y15" t="s">
        <v>53</v>
      </c>
      <c r="Z15">
        <f/>
        <v>0</v>
      </c>
      <c r="AA15" t="s">
        <v>122</v>
      </c>
      <c r="AC15" t="s">
        <v>3</v>
      </c>
    </row>
    <row r="16" spans="1:29">
      <c r="A16">
        <v>183568</v>
      </c>
      <c r="B16">
        <v>-1763551437</v>
      </c>
      <c r="C16" t="s">
        <v>45</v>
      </c>
      <c r="D16">
        <v>-1464731537</v>
      </c>
      <c r="E16" t="s">
        <v>46</v>
      </c>
      <c r="F16">
        <v>105</v>
      </c>
      <c r="G16" s="2">
        <v>30122</v>
      </c>
      <c r="I16" t="s">
        <v>47</v>
      </c>
      <c r="J16" t="s">
        <v>48</v>
      </c>
      <c r="K16" t="s">
        <v>208</v>
      </c>
      <c r="L16" t="s">
        <v>50</v>
      </c>
      <c r="M16">
        <v>0.5</v>
      </c>
      <c r="N16" t="s">
        <v>51</v>
      </c>
      <c r="O16" t="s">
        <v>52</v>
      </c>
      <c r="R16" t="s">
        <v>51</v>
      </c>
      <c r="V16">
        <v>1</v>
      </c>
      <c r="W16" t="s">
        <v>51</v>
      </c>
      <c r="X16">
        <v>0.5</v>
      </c>
      <c r="Y16" t="s">
        <v>53</v>
      </c>
      <c r="Z16">
        <f/>
        <v>0</v>
      </c>
      <c r="AA16" t="s">
        <v>126</v>
      </c>
      <c r="AC16" t="s">
        <v>3</v>
      </c>
    </row>
    <row r="17" spans="1:29">
      <c r="A17">
        <v>183625</v>
      </c>
      <c r="B17">
        <v>-1763551437</v>
      </c>
      <c r="C17" t="s">
        <v>45</v>
      </c>
      <c r="D17">
        <v>-194992713</v>
      </c>
      <c r="E17" t="s">
        <v>46</v>
      </c>
      <c r="F17">
        <v>82</v>
      </c>
      <c r="G17" s="2">
        <v>29873</v>
      </c>
      <c r="I17" t="s">
        <v>47</v>
      </c>
      <c r="J17" t="s">
        <v>48</v>
      </c>
      <c r="K17" t="s">
        <v>208</v>
      </c>
      <c r="L17" t="s">
        <v>50</v>
      </c>
      <c r="M17">
        <v>0.5</v>
      </c>
      <c r="N17" t="s">
        <v>51</v>
      </c>
      <c r="O17" t="s">
        <v>52</v>
      </c>
      <c r="R17" t="s">
        <v>51</v>
      </c>
      <c r="V17">
        <v>1</v>
      </c>
      <c r="W17" t="s">
        <v>51</v>
      </c>
      <c r="X17">
        <v>0.5</v>
      </c>
      <c r="Y17" t="s">
        <v>53</v>
      </c>
      <c r="Z17">
        <f/>
        <v>0</v>
      </c>
      <c r="AA17" t="s">
        <v>165</v>
      </c>
      <c r="AC17" t="s">
        <v>3</v>
      </c>
    </row>
    <row r="18" spans="1:29">
      <c r="A18">
        <v>183770</v>
      </c>
      <c r="B18">
        <v>-1763551437</v>
      </c>
      <c r="C18" t="s">
        <v>45</v>
      </c>
      <c r="D18">
        <v>-194992713</v>
      </c>
      <c r="E18" t="s">
        <v>46</v>
      </c>
      <c r="F18">
        <v>62</v>
      </c>
      <c r="G18" s="2">
        <v>29779</v>
      </c>
      <c r="I18" t="s">
        <v>47</v>
      </c>
      <c r="J18" t="s">
        <v>48</v>
      </c>
      <c r="K18" t="s">
        <v>208</v>
      </c>
      <c r="L18" t="s">
        <v>50</v>
      </c>
      <c r="M18">
        <v>100</v>
      </c>
      <c r="N18" t="s">
        <v>51</v>
      </c>
      <c r="R18" t="s">
        <v>51</v>
      </c>
      <c r="V18">
        <v>100</v>
      </c>
      <c r="W18" t="s">
        <v>51</v>
      </c>
      <c r="X18">
        <v>100</v>
      </c>
      <c r="Y18" t="s">
        <v>53</v>
      </c>
      <c r="Z18">
        <f/>
        <v>0</v>
      </c>
      <c r="AA18" t="s">
        <v>67</v>
      </c>
      <c r="AC18" t="s">
        <v>3</v>
      </c>
    </row>
    <row r="19" spans="1:29">
      <c r="A19">
        <v>183923</v>
      </c>
      <c r="B19">
        <v>-1763551437</v>
      </c>
      <c r="C19" t="s">
        <v>45</v>
      </c>
      <c r="D19">
        <v>-194992713</v>
      </c>
      <c r="E19" t="s">
        <v>46</v>
      </c>
      <c r="F19">
        <v>63</v>
      </c>
      <c r="G19" s="2">
        <v>29779</v>
      </c>
      <c r="I19" t="s">
        <v>47</v>
      </c>
      <c r="J19" t="s">
        <v>48</v>
      </c>
      <c r="K19" t="s">
        <v>208</v>
      </c>
      <c r="L19" t="s">
        <v>50</v>
      </c>
      <c r="M19">
        <v>0.5</v>
      </c>
      <c r="N19" t="s">
        <v>51</v>
      </c>
      <c r="O19" t="s">
        <v>52</v>
      </c>
      <c r="R19" t="s">
        <v>51</v>
      </c>
      <c r="V19">
        <v>1</v>
      </c>
      <c r="W19" t="s">
        <v>51</v>
      </c>
      <c r="X19">
        <v>0.5</v>
      </c>
      <c r="Y19" t="s">
        <v>53</v>
      </c>
      <c r="Z19">
        <f/>
        <v>0</v>
      </c>
      <c r="AA19" t="s">
        <v>140</v>
      </c>
      <c r="AC19" t="s">
        <v>3</v>
      </c>
    </row>
    <row r="20" spans="1:29">
      <c r="A20">
        <v>183960</v>
      </c>
      <c r="B20">
        <v>-1763551437</v>
      </c>
      <c r="C20" t="s">
        <v>45</v>
      </c>
      <c r="D20">
        <v>-1464731537</v>
      </c>
      <c r="E20" t="s">
        <v>46</v>
      </c>
      <c r="F20">
        <v>83</v>
      </c>
      <c r="G20" s="2">
        <v>29876</v>
      </c>
      <c r="I20" t="s">
        <v>47</v>
      </c>
      <c r="J20" t="s">
        <v>48</v>
      </c>
      <c r="K20" t="s">
        <v>208</v>
      </c>
      <c r="L20" t="s">
        <v>50</v>
      </c>
      <c r="M20">
        <v>17</v>
      </c>
      <c r="N20" t="s">
        <v>51</v>
      </c>
      <c r="R20" t="s">
        <v>51</v>
      </c>
      <c r="V20">
        <v>17</v>
      </c>
      <c r="W20" t="s">
        <v>51</v>
      </c>
      <c r="X20">
        <v>17</v>
      </c>
      <c r="Y20" t="s">
        <v>53</v>
      </c>
      <c r="Z20">
        <f/>
        <v>0</v>
      </c>
      <c r="AA20" t="s">
        <v>204</v>
      </c>
      <c r="AC20" t="s">
        <v>3</v>
      </c>
    </row>
    <row r="21" spans="1:29">
      <c r="A21">
        <v>184364</v>
      </c>
      <c r="B21">
        <v>-1763551437</v>
      </c>
      <c r="C21" t="s">
        <v>45</v>
      </c>
      <c r="D21">
        <v>-1464731537</v>
      </c>
      <c r="E21" t="s">
        <v>46</v>
      </c>
      <c r="F21">
        <v>96</v>
      </c>
      <c r="G21" s="2">
        <v>30086</v>
      </c>
      <c r="I21" t="s">
        <v>47</v>
      </c>
      <c r="J21" t="s">
        <v>48</v>
      </c>
      <c r="K21" t="s">
        <v>208</v>
      </c>
      <c r="L21" t="s">
        <v>50</v>
      </c>
      <c r="M21">
        <v>60</v>
      </c>
      <c r="N21" t="s">
        <v>51</v>
      </c>
      <c r="R21" t="s">
        <v>51</v>
      </c>
      <c r="V21">
        <v>60</v>
      </c>
      <c r="W21" t="s">
        <v>51</v>
      </c>
      <c r="X21">
        <v>60</v>
      </c>
      <c r="Y21" t="s">
        <v>53</v>
      </c>
      <c r="Z21">
        <f/>
        <v>0</v>
      </c>
      <c r="AA21" t="s">
        <v>188</v>
      </c>
      <c r="AC21" t="s">
        <v>3</v>
      </c>
    </row>
    <row r="22" spans="1:29">
      <c r="A22">
        <v>184883</v>
      </c>
      <c r="B22">
        <v>-1763551437</v>
      </c>
      <c r="C22" t="s">
        <v>45</v>
      </c>
      <c r="D22">
        <v>-1464731537</v>
      </c>
      <c r="E22" t="s">
        <v>46</v>
      </c>
      <c r="F22">
        <v>86</v>
      </c>
      <c r="G22" s="2">
        <v>30026</v>
      </c>
      <c r="I22" t="s">
        <v>47</v>
      </c>
      <c r="J22" t="s">
        <v>48</v>
      </c>
      <c r="K22" t="s">
        <v>208</v>
      </c>
      <c r="L22" t="s">
        <v>50</v>
      </c>
      <c r="M22">
        <v>91</v>
      </c>
      <c r="N22" t="s">
        <v>51</v>
      </c>
      <c r="R22" t="s">
        <v>51</v>
      </c>
      <c r="V22">
        <v>91</v>
      </c>
      <c r="W22" t="s">
        <v>51</v>
      </c>
      <c r="X22">
        <v>91</v>
      </c>
      <c r="Y22" t="s">
        <v>53</v>
      </c>
      <c r="Z22">
        <f/>
        <v>0</v>
      </c>
      <c r="AA22" t="s">
        <v>173</v>
      </c>
      <c r="AC22" t="s">
        <v>3</v>
      </c>
    </row>
    <row r="23" spans="1:29">
      <c r="A23">
        <v>184978</v>
      </c>
      <c r="B23">
        <v>-1763551437</v>
      </c>
      <c r="C23" t="s">
        <v>45</v>
      </c>
      <c r="D23">
        <v>-1464731537</v>
      </c>
      <c r="E23" t="s">
        <v>46</v>
      </c>
      <c r="F23">
        <v>5</v>
      </c>
      <c r="G23" s="2">
        <v>29320</v>
      </c>
      <c r="I23" t="s">
        <v>47</v>
      </c>
      <c r="J23" t="s">
        <v>48</v>
      </c>
      <c r="K23" t="s">
        <v>208</v>
      </c>
      <c r="L23" t="s">
        <v>50</v>
      </c>
      <c r="M23">
        <v>18</v>
      </c>
      <c r="N23" t="s">
        <v>51</v>
      </c>
      <c r="R23" t="s">
        <v>51</v>
      </c>
      <c r="V23">
        <v>18</v>
      </c>
      <c r="W23" t="s">
        <v>51</v>
      </c>
      <c r="X23">
        <v>18</v>
      </c>
      <c r="Y23" t="s">
        <v>53</v>
      </c>
      <c r="Z23">
        <f/>
        <v>0</v>
      </c>
      <c r="AA23" t="s">
        <v>178</v>
      </c>
      <c r="AC23" t="s">
        <v>3</v>
      </c>
    </row>
    <row r="24" spans="1:29">
      <c r="A24">
        <v>185336</v>
      </c>
      <c r="B24">
        <v>-1763551437</v>
      </c>
      <c r="C24" t="s">
        <v>45</v>
      </c>
      <c r="D24">
        <v>-1464731537</v>
      </c>
      <c r="E24" t="s">
        <v>46</v>
      </c>
      <c r="F24">
        <v>99</v>
      </c>
      <c r="G24" s="2">
        <v>30093</v>
      </c>
      <c r="I24" t="s">
        <v>47</v>
      </c>
      <c r="J24" t="s">
        <v>48</v>
      </c>
      <c r="K24" t="s">
        <v>208</v>
      </c>
      <c r="L24" t="s">
        <v>50</v>
      </c>
      <c r="M24">
        <v>32</v>
      </c>
      <c r="N24" t="s">
        <v>51</v>
      </c>
      <c r="R24" t="s">
        <v>51</v>
      </c>
      <c r="V24">
        <v>32</v>
      </c>
      <c r="W24" t="s">
        <v>51</v>
      </c>
      <c r="X24">
        <v>32</v>
      </c>
      <c r="Y24" t="s">
        <v>53</v>
      </c>
      <c r="Z24">
        <f/>
        <v>0</v>
      </c>
      <c r="AA24" t="s">
        <v>184</v>
      </c>
      <c r="AC24" t="s">
        <v>3</v>
      </c>
    </row>
    <row r="25" spans="1:29">
      <c r="A25">
        <v>186207</v>
      </c>
      <c r="B25">
        <v>-1763551437</v>
      </c>
      <c r="C25" t="s">
        <v>45</v>
      </c>
      <c r="D25">
        <v>-1464731537</v>
      </c>
      <c r="E25" t="s">
        <v>46</v>
      </c>
      <c r="F25">
        <v>25</v>
      </c>
      <c r="G25" s="2">
        <v>29446</v>
      </c>
      <c r="I25" t="s">
        <v>47</v>
      </c>
      <c r="J25" t="s">
        <v>48</v>
      </c>
      <c r="K25" t="s">
        <v>208</v>
      </c>
      <c r="L25" t="s">
        <v>50</v>
      </c>
      <c r="M25">
        <v>0.5</v>
      </c>
      <c r="N25" t="s">
        <v>51</v>
      </c>
      <c r="O25" t="s">
        <v>52</v>
      </c>
      <c r="R25" t="s">
        <v>51</v>
      </c>
      <c r="V25">
        <v>1</v>
      </c>
      <c r="W25" t="s">
        <v>51</v>
      </c>
      <c r="X25">
        <v>0.5</v>
      </c>
      <c r="Y25" t="s">
        <v>53</v>
      </c>
      <c r="Z25">
        <f/>
        <v>0</v>
      </c>
      <c r="AA25" t="s">
        <v>151</v>
      </c>
      <c r="AC25" t="s">
        <v>3</v>
      </c>
    </row>
    <row r="26" spans="1:29">
      <c r="A26">
        <v>187169</v>
      </c>
      <c r="B26">
        <v>-1763551437</v>
      </c>
      <c r="C26" t="s">
        <v>45</v>
      </c>
      <c r="D26">
        <v>-1464731537</v>
      </c>
      <c r="E26" t="s">
        <v>46</v>
      </c>
      <c r="F26">
        <v>94</v>
      </c>
      <c r="G26" s="2">
        <v>30057</v>
      </c>
      <c r="I26" t="s">
        <v>47</v>
      </c>
      <c r="J26" t="s">
        <v>48</v>
      </c>
      <c r="K26" t="s">
        <v>208</v>
      </c>
      <c r="L26" t="s">
        <v>50</v>
      </c>
      <c r="M26">
        <v>170</v>
      </c>
      <c r="N26" t="s">
        <v>51</v>
      </c>
      <c r="R26" t="s">
        <v>51</v>
      </c>
      <c r="V26">
        <v>170</v>
      </c>
      <c r="W26" t="s">
        <v>51</v>
      </c>
      <c r="X26">
        <v>170</v>
      </c>
      <c r="Y26" t="s">
        <v>53</v>
      </c>
      <c r="Z26">
        <f/>
        <v>0</v>
      </c>
      <c r="AA26" t="s">
        <v>92</v>
      </c>
      <c r="AC26" t="s">
        <v>3</v>
      </c>
    </row>
    <row r="27" spans="1:29">
      <c r="A27">
        <v>187747</v>
      </c>
      <c r="B27">
        <v>-1763551437</v>
      </c>
      <c r="C27" t="s">
        <v>45</v>
      </c>
      <c r="D27">
        <v>-1464731537</v>
      </c>
      <c r="E27" t="s">
        <v>46</v>
      </c>
      <c r="F27">
        <v>104</v>
      </c>
      <c r="G27" s="2">
        <v>30117</v>
      </c>
      <c r="I27" t="s">
        <v>47</v>
      </c>
      <c r="J27" t="s">
        <v>48</v>
      </c>
      <c r="K27" t="s">
        <v>208</v>
      </c>
      <c r="L27" t="s">
        <v>50</v>
      </c>
      <c r="M27">
        <v>61</v>
      </c>
      <c r="N27" t="s">
        <v>51</v>
      </c>
      <c r="R27" t="s">
        <v>51</v>
      </c>
      <c r="V27">
        <v>61</v>
      </c>
      <c r="W27" t="s">
        <v>51</v>
      </c>
      <c r="X27">
        <v>61</v>
      </c>
      <c r="Y27" t="s">
        <v>53</v>
      </c>
      <c r="Z27">
        <f/>
        <v>0</v>
      </c>
      <c r="AA27" t="s">
        <v>148</v>
      </c>
      <c r="AC27" t="s">
        <v>3</v>
      </c>
    </row>
    <row r="28" spans="1:29">
      <c r="A28">
        <v>187851</v>
      </c>
      <c r="B28">
        <v>-1763551437</v>
      </c>
      <c r="C28" t="s">
        <v>45</v>
      </c>
      <c r="D28">
        <v>-1464731537</v>
      </c>
      <c r="E28" t="s">
        <v>46</v>
      </c>
      <c r="F28">
        <v>72</v>
      </c>
      <c r="G28" s="2">
        <v>29825</v>
      </c>
      <c r="I28" t="s">
        <v>47</v>
      </c>
      <c r="J28" t="s">
        <v>48</v>
      </c>
      <c r="K28" t="s">
        <v>208</v>
      </c>
      <c r="L28" t="s">
        <v>50</v>
      </c>
      <c r="M28">
        <v>0.5</v>
      </c>
      <c r="N28" t="s">
        <v>51</v>
      </c>
      <c r="O28" t="s">
        <v>52</v>
      </c>
      <c r="R28" t="s">
        <v>51</v>
      </c>
      <c r="V28">
        <v>1</v>
      </c>
      <c r="W28" t="s">
        <v>51</v>
      </c>
      <c r="X28">
        <v>0.5</v>
      </c>
      <c r="Y28" t="s">
        <v>53</v>
      </c>
      <c r="Z28">
        <f/>
        <v>0</v>
      </c>
      <c r="AA28" t="s">
        <v>56</v>
      </c>
      <c r="AC28" t="s">
        <v>3</v>
      </c>
    </row>
    <row r="29" spans="1:29">
      <c r="A29">
        <v>188196</v>
      </c>
      <c r="B29">
        <v>-1763551437</v>
      </c>
      <c r="C29" t="s">
        <v>45</v>
      </c>
      <c r="D29">
        <v>-1464731537</v>
      </c>
      <c r="E29" t="s">
        <v>46</v>
      </c>
      <c r="F29">
        <v>88</v>
      </c>
      <c r="G29" s="2">
        <v>30043</v>
      </c>
      <c r="I29" t="s">
        <v>47</v>
      </c>
      <c r="J29" t="s">
        <v>48</v>
      </c>
      <c r="K29" t="s">
        <v>208</v>
      </c>
      <c r="L29" t="s">
        <v>50</v>
      </c>
      <c r="M29">
        <v>76</v>
      </c>
      <c r="N29" t="s">
        <v>51</v>
      </c>
      <c r="R29" t="s">
        <v>51</v>
      </c>
      <c r="V29">
        <v>76</v>
      </c>
      <c r="W29" t="s">
        <v>51</v>
      </c>
      <c r="X29">
        <v>76</v>
      </c>
      <c r="Y29" t="s">
        <v>53</v>
      </c>
      <c r="Z29">
        <f/>
        <v>0</v>
      </c>
      <c r="AA29" t="s">
        <v>130</v>
      </c>
      <c r="AC29" t="s">
        <v>3</v>
      </c>
    </row>
    <row r="30" spans="1:29">
      <c r="A30">
        <v>187952</v>
      </c>
      <c r="B30">
        <v>-1763551437</v>
      </c>
      <c r="C30" t="s">
        <v>45</v>
      </c>
      <c r="D30">
        <v>-194992713</v>
      </c>
      <c r="E30" t="s">
        <v>46</v>
      </c>
      <c r="F30">
        <v>64</v>
      </c>
      <c r="G30" s="2">
        <v>29780</v>
      </c>
      <c r="I30" t="s">
        <v>47</v>
      </c>
      <c r="J30" t="s">
        <v>48</v>
      </c>
      <c r="K30" t="s">
        <v>208</v>
      </c>
      <c r="L30" t="s">
        <v>50</v>
      </c>
      <c r="M30">
        <v>17</v>
      </c>
      <c r="N30" t="s">
        <v>51</v>
      </c>
      <c r="R30" t="s">
        <v>51</v>
      </c>
      <c r="V30">
        <v>17</v>
      </c>
      <c r="W30" t="s">
        <v>51</v>
      </c>
      <c r="X30">
        <v>17</v>
      </c>
      <c r="Y30" t="s">
        <v>53</v>
      </c>
      <c r="Z30">
        <f/>
        <v>0</v>
      </c>
      <c r="AA30" t="s">
        <v>168</v>
      </c>
      <c r="AC30" t="s">
        <v>3</v>
      </c>
    </row>
    <row r="31" spans="1:29">
      <c r="A31">
        <v>187994</v>
      </c>
      <c r="B31">
        <v>-1763551437</v>
      </c>
      <c r="C31" t="s">
        <v>45</v>
      </c>
      <c r="D31">
        <v>-194992713</v>
      </c>
      <c r="E31" t="s">
        <v>46</v>
      </c>
      <c r="F31">
        <v>100</v>
      </c>
      <c r="G31" s="2">
        <v>30097</v>
      </c>
      <c r="I31" t="s">
        <v>47</v>
      </c>
      <c r="J31" t="s">
        <v>48</v>
      </c>
      <c r="K31" t="s">
        <v>208</v>
      </c>
      <c r="L31" t="s">
        <v>50</v>
      </c>
      <c r="M31">
        <v>53</v>
      </c>
      <c r="N31" t="s">
        <v>51</v>
      </c>
      <c r="R31" t="s">
        <v>51</v>
      </c>
      <c r="V31">
        <v>53</v>
      </c>
      <c r="W31" t="s">
        <v>51</v>
      </c>
      <c r="X31">
        <v>53</v>
      </c>
      <c r="Y31" t="s">
        <v>53</v>
      </c>
      <c r="Z31">
        <f/>
        <v>0</v>
      </c>
      <c r="AA31" t="s">
        <v>89</v>
      </c>
      <c r="AC31" t="s">
        <v>3</v>
      </c>
    </row>
    <row r="32" spans="1:29">
      <c r="A32">
        <v>188330</v>
      </c>
      <c r="B32">
        <v>-1763551437</v>
      </c>
      <c r="C32" t="s">
        <v>45</v>
      </c>
      <c r="D32">
        <v>-1464731537</v>
      </c>
      <c r="E32" t="s">
        <v>46</v>
      </c>
      <c r="F32">
        <v>71</v>
      </c>
      <c r="G32" s="2">
        <v>29824</v>
      </c>
      <c r="I32" t="s">
        <v>47</v>
      </c>
      <c r="J32" t="s">
        <v>48</v>
      </c>
      <c r="K32" t="s">
        <v>208</v>
      </c>
      <c r="L32" t="s">
        <v>50</v>
      </c>
      <c r="M32">
        <v>0.5</v>
      </c>
      <c r="N32" t="s">
        <v>51</v>
      </c>
      <c r="O32" t="s">
        <v>52</v>
      </c>
      <c r="R32" t="s">
        <v>51</v>
      </c>
      <c r="V32">
        <v>1</v>
      </c>
      <c r="W32" t="s">
        <v>51</v>
      </c>
      <c r="X32">
        <v>0.5</v>
      </c>
      <c r="Y32" t="s">
        <v>53</v>
      </c>
      <c r="Z32">
        <f/>
        <v>0</v>
      </c>
      <c r="AA32" t="s">
        <v>74</v>
      </c>
      <c r="AC32" t="s">
        <v>3</v>
      </c>
    </row>
    <row r="33" spans="1:29">
      <c r="A33">
        <v>190640</v>
      </c>
      <c r="B33">
        <v>-1763551437</v>
      </c>
      <c r="C33" t="s">
        <v>45</v>
      </c>
      <c r="D33">
        <v>-1464731537</v>
      </c>
      <c r="E33" t="s">
        <v>46</v>
      </c>
      <c r="F33">
        <v>57</v>
      </c>
      <c r="G33" s="2">
        <v>29735</v>
      </c>
      <c r="I33" t="s">
        <v>47</v>
      </c>
      <c r="J33" t="s">
        <v>48</v>
      </c>
      <c r="K33" t="s">
        <v>208</v>
      </c>
      <c r="L33" t="s">
        <v>50</v>
      </c>
      <c r="M33">
        <v>120</v>
      </c>
      <c r="N33" t="s">
        <v>51</v>
      </c>
      <c r="R33" t="s">
        <v>51</v>
      </c>
      <c r="V33">
        <v>120</v>
      </c>
      <c r="W33" t="s">
        <v>51</v>
      </c>
      <c r="X33">
        <v>120</v>
      </c>
      <c r="Y33" t="s">
        <v>53</v>
      </c>
      <c r="Z33">
        <f/>
        <v>0</v>
      </c>
      <c r="AA33" t="s">
        <v>175</v>
      </c>
      <c r="AC33" t="s">
        <v>3</v>
      </c>
    </row>
    <row r="34" spans="1:29">
      <c r="A34">
        <v>191385</v>
      </c>
      <c r="B34">
        <v>-1763551437</v>
      </c>
      <c r="C34" t="s">
        <v>45</v>
      </c>
      <c r="D34">
        <v>-194992713</v>
      </c>
      <c r="E34" t="s">
        <v>46</v>
      </c>
      <c r="F34">
        <v>13</v>
      </c>
      <c r="G34" s="2">
        <v>29378</v>
      </c>
      <c r="I34" t="s">
        <v>47</v>
      </c>
      <c r="J34" t="s">
        <v>48</v>
      </c>
      <c r="K34" t="s">
        <v>208</v>
      </c>
      <c r="L34" t="s">
        <v>50</v>
      </c>
      <c r="M34">
        <v>40</v>
      </c>
      <c r="N34" t="s">
        <v>51</v>
      </c>
      <c r="R34" t="s">
        <v>51</v>
      </c>
      <c r="V34">
        <v>40</v>
      </c>
      <c r="W34" t="s">
        <v>51</v>
      </c>
      <c r="X34">
        <v>40</v>
      </c>
      <c r="Y34" t="s">
        <v>53</v>
      </c>
      <c r="Z34">
        <f/>
        <v>0</v>
      </c>
      <c r="AA34" t="s">
        <v>179</v>
      </c>
      <c r="AC34" t="s">
        <v>3</v>
      </c>
    </row>
    <row r="35" spans="1:29">
      <c r="A35">
        <v>191394</v>
      </c>
      <c r="B35">
        <v>-1763551437</v>
      </c>
      <c r="C35" t="s">
        <v>45</v>
      </c>
      <c r="D35">
        <v>-1464731537</v>
      </c>
      <c r="E35" t="s">
        <v>46</v>
      </c>
      <c r="F35">
        <v>40</v>
      </c>
      <c r="G35" s="2">
        <v>29511</v>
      </c>
      <c r="I35" t="s">
        <v>47</v>
      </c>
      <c r="J35" t="s">
        <v>48</v>
      </c>
      <c r="K35" t="s">
        <v>208</v>
      </c>
      <c r="L35" t="s">
        <v>50</v>
      </c>
      <c r="M35">
        <v>0.5</v>
      </c>
      <c r="N35" t="s">
        <v>51</v>
      </c>
      <c r="O35" t="s">
        <v>52</v>
      </c>
      <c r="R35" t="s">
        <v>51</v>
      </c>
      <c r="V35">
        <v>1</v>
      </c>
      <c r="W35" t="s">
        <v>51</v>
      </c>
      <c r="X35">
        <v>0.5</v>
      </c>
      <c r="Y35" t="s">
        <v>53</v>
      </c>
      <c r="Z35">
        <f/>
        <v>0</v>
      </c>
      <c r="AA35" t="s">
        <v>177</v>
      </c>
      <c r="AC35" t="s">
        <v>3</v>
      </c>
    </row>
    <row r="36" spans="1:29">
      <c r="A36">
        <v>192351</v>
      </c>
      <c r="B36">
        <v>-1763551437</v>
      </c>
      <c r="C36" t="s">
        <v>45</v>
      </c>
      <c r="D36">
        <v>-194992713</v>
      </c>
      <c r="E36" t="s">
        <v>46</v>
      </c>
      <c r="F36">
        <v>89</v>
      </c>
      <c r="G36" s="2">
        <v>30043</v>
      </c>
      <c r="I36" t="s">
        <v>47</v>
      </c>
      <c r="J36" t="s">
        <v>48</v>
      </c>
      <c r="K36" t="s">
        <v>208</v>
      </c>
      <c r="L36" t="s">
        <v>50</v>
      </c>
      <c r="M36">
        <v>0.5</v>
      </c>
      <c r="N36" t="s">
        <v>51</v>
      </c>
      <c r="O36" t="s">
        <v>52</v>
      </c>
      <c r="R36" t="s">
        <v>51</v>
      </c>
      <c r="V36">
        <v>1</v>
      </c>
      <c r="W36" t="s">
        <v>51</v>
      </c>
      <c r="X36">
        <v>0.5</v>
      </c>
      <c r="Y36" t="s">
        <v>53</v>
      </c>
      <c r="Z36">
        <f/>
        <v>0</v>
      </c>
      <c r="AA36" t="s">
        <v>107</v>
      </c>
      <c r="AC36" t="s">
        <v>3</v>
      </c>
    </row>
    <row r="37" spans="1:29">
      <c r="A37">
        <v>193683</v>
      </c>
      <c r="B37">
        <v>-1763551437</v>
      </c>
      <c r="C37" t="s">
        <v>45</v>
      </c>
      <c r="D37">
        <v>-194992713</v>
      </c>
      <c r="E37" t="s">
        <v>46</v>
      </c>
      <c r="F37">
        <v>41</v>
      </c>
      <c r="G37" s="2">
        <v>29518</v>
      </c>
      <c r="I37" t="s">
        <v>47</v>
      </c>
      <c r="J37" t="s">
        <v>48</v>
      </c>
      <c r="K37" t="s">
        <v>208</v>
      </c>
      <c r="L37" t="s">
        <v>50</v>
      </c>
      <c r="M37">
        <v>76</v>
      </c>
      <c r="N37" t="s">
        <v>51</v>
      </c>
      <c r="R37" t="s">
        <v>51</v>
      </c>
      <c r="V37">
        <v>76</v>
      </c>
      <c r="W37" t="s">
        <v>51</v>
      </c>
      <c r="X37">
        <v>76</v>
      </c>
      <c r="Y37" t="s">
        <v>53</v>
      </c>
      <c r="Z37">
        <f/>
        <v>0</v>
      </c>
      <c r="AA37" t="s">
        <v>145</v>
      </c>
      <c r="AC37" t="s">
        <v>3</v>
      </c>
    </row>
    <row r="38" spans="1:29">
      <c r="A38">
        <v>194432</v>
      </c>
      <c r="B38">
        <v>-1763551437</v>
      </c>
      <c r="C38" t="s">
        <v>45</v>
      </c>
      <c r="D38">
        <v>-1464731537</v>
      </c>
      <c r="E38" t="s">
        <v>46</v>
      </c>
      <c r="F38">
        <v>43</v>
      </c>
      <c r="G38" s="2">
        <v>29548</v>
      </c>
      <c r="I38" t="s">
        <v>47</v>
      </c>
      <c r="J38" t="s">
        <v>48</v>
      </c>
      <c r="K38" t="s">
        <v>208</v>
      </c>
      <c r="L38" t="s">
        <v>50</v>
      </c>
      <c r="M38">
        <v>0.5</v>
      </c>
      <c r="N38" t="s">
        <v>51</v>
      </c>
      <c r="O38" t="s">
        <v>52</v>
      </c>
      <c r="R38" t="s">
        <v>51</v>
      </c>
      <c r="V38">
        <v>1</v>
      </c>
      <c r="W38" t="s">
        <v>51</v>
      </c>
      <c r="X38">
        <v>0.5</v>
      </c>
      <c r="Y38" t="s">
        <v>53</v>
      </c>
      <c r="Z38">
        <f/>
        <v>0</v>
      </c>
      <c r="AA38" t="s">
        <v>128</v>
      </c>
      <c r="AC38" t="s">
        <v>3</v>
      </c>
    </row>
    <row r="39" spans="1:29">
      <c r="A39">
        <v>194812</v>
      </c>
      <c r="B39">
        <v>-1763551437</v>
      </c>
      <c r="C39" t="s">
        <v>45</v>
      </c>
      <c r="D39">
        <v>-1464731537</v>
      </c>
      <c r="E39" t="s">
        <v>46</v>
      </c>
      <c r="F39">
        <v>102</v>
      </c>
      <c r="G39" s="2">
        <v>30109</v>
      </c>
      <c r="I39" t="s">
        <v>47</v>
      </c>
      <c r="J39" t="s">
        <v>48</v>
      </c>
      <c r="K39" t="s">
        <v>208</v>
      </c>
      <c r="L39" t="s">
        <v>50</v>
      </c>
      <c r="M39">
        <v>130</v>
      </c>
      <c r="N39" t="s">
        <v>51</v>
      </c>
      <c r="R39" t="s">
        <v>51</v>
      </c>
      <c r="V39">
        <v>130</v>
      </c>
      <c r="W39" t="s">
        <v>51</v>
      </c>
      <c r="X39">
        <v>130</v>
      </c>
      <c r="Y39" t="s">
        <v>53</v>
      </c>
      <c r="Z39">
        <f/>
        <v>0</v>
      </c>
      <c r="AA39" t="s">
        <v>57</v>
      </c>
      <c r="AC39" t="s">
        <v>3</v>
      </c>
    </row>
    <row r="40" spans="1:29">
      <c r="A40">
        <v>195915</v>
      </c>
      <c r="B40">
        <v>-1763551437</v>
      </c>
      <c r="C40" t="s">
        <v>45</v>
      </c>
      <c r="D40">
        <v>-194992713</v>
      </c>
      <c r="E40" t="s">
        <v>46</v>
      </c>
      <c r="F40">
        <v>44</v>
      </c>
      <c r="G40" s="2">
        <v>29556</v>
      </c>
      <c r="I40" t="s">
        <v>47</v>
      </c>
      <c r="J40" t="s">
        <v>48</v>
      </c>
      <c r="K40" t="s">
        <v>208</v>
      </c>
      <c r="L40" t="s">
        <v>50</v>
      </c>
      <c r="M40">
        <v>0.5</v>
      </c>
      <c r="N40" t="s">
        <v>51</v>
      </c>
      <c r="O40" t="s">
        <v>52</v>
      </c>
      <c r="R40" t="s">
        <v>51</v>
      </c>
      <c r="V40">
        <v>1</v>
      </c>
      <c r="W40" t="s">
        <v>51</v>
      </c>
      <c r="X40">
        <v>0.5</v>
      </c>
      <c r="Y40" t="s">
        <v>53</v>
      </c>
      <c r="Z40">
        <f/>
        <v>0</v>
      </c>
      <c r="AA40" t="s">
        <v>155</v>
      </c>
      <c r="AC40" t="s">
        <v>3</v>
      </c>
    </row>
    <row r="41" spans="1:29">
      <c r="A41">
        <v>196887</v>
      </c>
      <c r="B41">
        <v>-1763551437</v>
      </c>
      <c r="C41" t="s">
        <v>45</v>
      </c>
      <c r="D41">
        <v>-194992713</v>
      </c>
      <c r="E41" t="s">
        <v>46</v>
      </c>
      <c r="F41">
        <v>67</v>
      </c>
      <c r="G41" s="2">
        <v>29794</v>
      </c>
      <c r="I41" t="s">
        <v>47</v>
      </c>
      <c r="J41" t="s">
        <v>48</v>
      </c>
      <c r="K41" t="s">
        <v>208</v>
      </c>
      <c r="L41" t="s">
        <v>50</v>
      </c>
      <c r="M41">
        <v>0.5</v>
      </c>
      <c r="N41" t="s">
        <v>51</v>
      </c>
      <c r="O41" t="s">
        <v>52</v>
      </c>
      <c r="R41" t="s">
        <v>51</v>
      </c>
      <c r="V41">
        <v>1</v>
      </c>
      <c r="W41" t="s">
        <v>51</v>
      </c>
      <c r="X41">
        <v>0.5</v>
      </c>
      <c r="Y41" t="s">
        <v>53</v>
      </c>
      <c r="Z41">
        <f/>
        <v>0</v>
      </c>
      <c r="AA41" t="s">
        <v>137</v>
      </c>
      <c r="AC41" t="s">
        <v>3</v>
      </c>
    </row>
    <row r="42" spans="1:29">
      <c r="A42">
        <v>197291</v>
      </c>
      <c r="B42">
        <v>-1763551437</v>
      </c>
      <c r="C42" t="s">
        <v>45</v>
      </c>
      <c r="D42">
        <v>-194992713</v>
      </c>
      <c r="E42" t="s">
        <v>46</v>
      </c>
      <c r="F42">
        <v>90</v>
      </c>
      <c r="G42" s="2">
        <v>30043</v>
      </c>
      <c r="I42" t="s">
        <v>47</v>
      </c>
      <c r="J42" t="s">
        <v>48</v>
      </c>
      <c r="K42" t="s">
        <v>208</v>
      </c>
      <c r="L42" t="s">
        <v>50</v>
      </c>
      <c r="M42">
        <v>68</v>
      </c>
      <c r="N42" t="s">
        <v>51</v>
      </c>
      <c r="R42" t="s">
        <v>51</v>
      </c>
      <c r="V42">
        <v>68</v>
      </c>
      <c r="W42" t="s">
        <v>51</v>
      </c>
      <c r="X42">
        <v>68</v>
      </c>
      <c r="Y42" t="s">
        <v>53</v>
      </c>
      <c r="Z42">
        <f/>
        <v>0</v>
      </c>
      <c r="AA42" t="s">
        <v>206</v>
      </c>
      <c r="AC42" t="s">
        <v>3</v>
      </c>
    </row>
    <row r="43" spans="1:29">
      <c r="A43">
        <v>197496</v>
      </c>
      <c r="B43">
        <v>-1763551437</v>
      </c>
      <c r="C43" t="s">
        <v>45</v>
      </c>
      <c r="D43">
        <v>-1464731537</v>
      </c>
      <c r="E43" t="s">
        <v>46</v>
      </c>
      <c r="F43">
        <v>24</v>
      </c>
      <c r="G43" s="2">
        <v>29444</v>
      </c>
      <c r="I43" t="s">
        <v>47</v>
      </c>
      <c r="J43" t="s">
        <v>48</v>
      </c>
      <c r="K43" t="s">
        <v>208</v>
      </c>
      <c r="L43" t="s">
        <v>50</v>
      </c>
      <c r="M43">
        <v>0.5</v>
      </c>
      <c r="N43" t="s">
        <v>51</v>
      </c>
      <c r="O43" t="s">
        <v>52</v>
      </c>
      <c r="R43" t="s">
        <v>51</v>
      </c>
      <c r="V43">
        <v>1</v>
      </c>
      <c r="W43" t="s">
        <v>51</v>
      </c>
      <c r="X43">
        <v>0.5</v>
      </c>
      <c r="Y43" t="s">
        <v>53</v>
      </c>
      <c r="Z43">
        <f/>
        <v>0</v>
      </c>
      <c r="AA43" t="s">
        <v>77</v>
      </c>
      <c r="AC43" t="s">
        <v>3</v>
      </c>
    </row>
    <row r="44" spans="1:29">
      <c r="A44">
        <v>198027</v>
      </c>
      <c r="B44">
        <v>-1763551437</v>
      </c>
      <c r="C44" t="s">
        <v>45</v>
      </c>
      <c r="D44">
        <v>-1464731537</v>
      </c>
      <c r="E44" t="s">
        <v>46</v>
      </c>
      <c r="F44">
        <v>2</v>
      </c>
      <c r="G44" s="2">
        <v>29315</v>
      </c>
      <c r="I44" t="s">
        <v>47</v>
      </c>
      <c r="J44" t="s">
        <v>48</v>
      </c>
      <c r="K44" t="s">
        <v>208</v>
      </c>
      <c r="L44" t="s">
        <v>50</v>
      </c>
      <c r="M44">
        <v>45</v>
      </c>
      <c r="N44" t="s">
        <v>51</v>
      </c>
      <c r="R44" t="s">
        <v>51</v>
      </c>
      <c r="V44">
        <v>45</v>
      </c>
      <c r="W44" t="s">
        <v>51</v>
      </c>
      <c r="X44">
        <v>45</v>
      </c>
      <c r="Y44" t="s">
        <v>53</v>
      </c>
      <c r="Z44">
        <f/>
        <v>0</v>
      </c>
      <c r="AA44" t="s">
        <v>59</v>
      </c>
      <c r="AC44" t="s">
        <v>3</v>
      </c>
    </row>
    <row r="45" spans="1:29">
      <c r="A45">
        <v>200108</v>
      </c>
      <c r="B45">
        <v>-1763551437</v>
      </c>
      <c r="C45" t="s">
        <v>45</v>
      </c>
      <c r="D45">
        <v>-194992713</v>
      </c>
      <c r="E45" t="s">
        <v>46</v>
      </c>
      <c r="F45">
        <v>58</v>
      </c>
      <c r="G45" s="2">
        <v>29735</v>
      </c>
      <c r="I45" t="s">
        <v>47</v>
      </c>
      <c r="J45" t="s">
        <v>48</v>
      </c>
      <c r="K45" t="s">
        <v>208</v>
      </c>
      <c r="L45" t="s">
        <v>50</v>
      </c>
      <c r="M45">
        <v>120</v>
      </c>
      <c r="N45" t="s">
        <v>51</v>
      </c>
      <c r="R45" t="s">
        <v>51</v>
      </c>
      <c r="V45">
        <v>120</v>
      </c>
      <c r="W45" t="s">
        <v>51</v>
      </c>
      <c r="X45">
        <v>120</v>
      </c>
      <c r="Y45" t="s">
        <v>53</v>
      </c>
      <c r="Z45">
        <f/>
        <v>0</v>
      </c>
      <c r="AA45" t="s">
        <v>141</v>
      </c>
      <c r="AC45" t="s">
        <v>3</v>
      </c>
    </row>
    <row r="46" spans="1:29">
      <c r="A46">
        <v>199033</v>
      </c>
      <c r="B46">
        <v>-1763551437</v>
      </c>
      <c r="C46" t="s">
        <v>45</v>
      </c>
      <c r="D46">
        <v>-194992713</v>
      </c>
      <c r="E46" t="s">
        <v>46</v>
      </c>
      <c r="F46">
        <v>71</v>
      </c>
      <c r="G46" s="2">
        <v>29824</v>
      </c>
      <c r="I46" t="s">
        <v>47</v>
      </c>
      <c r="J46" t="s">
        <v>48</v>
      </c>
      <c r="K46" t="s">
        <v>208</v>
      </c>
      <c r="L46" t="s">
        <v>50</v>
      </c>
      <c r="M46">
        <v>0.5</v>
      </c>
      <c r="N46" t="s">
        <v>51</v>
      </c>
      <c r="O46" t="s">
        <v>52</v>
      </c>
      <c r="R46" t="s">
        <v>51</v>
      </c>
      <c r="V46">
        <v>1</v>
      </c>
      <c r="W46" t="s">
        <v>51</v>
      </c>
      <c r="X46">
        <v>0.5</v>
      </c>
      <c r="Y46" t="s">
        <v>53</v>
      </c>
      <c r="Z46">
        <f/>
        <v>0</v>
      </c>
      <c r="AA46" t="s">
        <v>83</v>
      </c>
      <c r="AC46" t="s">
        <v>3</v>
      </c>
    </row>
    <row r="47" spans="1:29">
      <c r="A47">
        <v>199333</v>
      </c>
      <c r="B47">
        <v>-1763551437</v>
      </c>
      <c r="C47" t="s">
        <v>45</v>
      </c>
      <c r="D47">
        <v>-194992713</v>
      </c>
      <c r="E47" t="s">
        <v>46</v>
      </c>
      <c r="F47">
        <v>78</v>
      </c>
      <c r="G47" s="2">
        <v>29854</v>
      </c>
      <c r="I47" t="s">
        <v>47</v>
      </c>
      <c r="J47" t="s">
        <v>48</v>
      </c>
      <c r="K47" t="s">
        <v>208</v>
      </c>
      <c r="L47" t="s">
        <v>50</v>
      </c>
      <c r="M47">
        <v>18</v>
      </c>
      <c r="N47" t="s">
        <v>51</v>
      </c>
      <c r="R47" t="s">
        <v>51</v>
      </c>
      <c r="V47">
        <v>18</v>
      </c>
      <c r="W47" t="s">
        <v>51</v>
      </c>
      <c r="X47">
        <v>18</v>
      </c>
      <c r="Y47" t="s">
        <v>53</v>
      </c>
      <c r="Z47">
        <f/>
        <v>0</v>
      </c>
      <c r="AA47" t="s">
        <v>112</v>
      </c>
      <c r="AC47" t="s">
        <v>3</v>
      </c>
    </row>
    <row r="48" spans="1:29">
      <c r="A48">
        <v>199918</v>
      </c>
      <c r="B48">
        <v>-1763551437</v>
      </c>
      <c r="C48" t="s">
        <v>45</v>
      </c>
      <c r="D48">
        <v>-1464731537</v>
      </c>
      <c r="E48" t="s">
        <v>46</v>
      </c>
      <c r="F48">
        <v>61</v>
      </c>
      <c r="G48" s="2">
        <v>29758</v>
      </c>
      <c r="I48" t="s">
        <v>47</v>
      </c>
      <c r="J48" t="s">
        <v>48</v>
      </c>
      <c r="K48" t="s">
        <v>208</v>
      </c>
      <c r="L48" t="s">
        <v>50</v>
      </c>
      <c r="M48">
        <v>0.5</v>
      </c>
      <c r="N48" t="s">
        <v>51</v>
      </c>
      <c r="O48" t="s">
        <v>52</v>
      </c>
      <c r="R48" t="s">
        <v>51</v>
      </c>
      <c r="V48">
        <v>1</v>
      </c>
      <c r="W48" t="s">
        <v>51</v>
      </c>
      <c r="X48">
        <v>0.5</v>
      </c>
      <c r="Y48" t="s">
        <v>53</v>
      </c>
      <c r="Z48">
        <f/>
        <v>0</v>
      </c>
      <c r="AA48" t="s">
        <v>87</v>
      </c>
      <c r="AC48" t="s">
        <v>3</v>
      </c>
    </row>
    <row r="49" spans="1:29">
      <c r="A49">
        <v>200892</v>
      </c>
      <c r="B49">
        <v>-1763551437</v>
      </c>
      <c r="C49" t="s">
        <v>45</v>
      </c>
      <c r="D49">
        <v>-194992713</v>
      </c>
      <c r="E49" t="s">
        <v>46</v>
      </c>
      <c r="F49">
        <v>57</v>
      </c>
      <c r="G49" s="2">
        <v>29735</v>
      </c>
      <c r="I49" t="s">
        <v>47</v>
      </c>
      <c r="J49" t="s">
        <v>48</v>
      </c>
      <c r="K49" t="s">
        <v>208</v>
      </c>
      <c r="L49" t="s">
        <v>50</v>
      </c>
      <c r="M49">
        <v>110</v>
      </c>
      <c r="N49" t="s">
        <v>51</v>
      </c>
      <c r="R49" t="s">
        <v>51</v>
      </c>
      <c r="V49">
        <v>110</v>
      </c>
      <c r="W49" t="s">
        <v>51</v>
      </c>
      <c r="X49">
        <v>110</v>
      </c>
      <c r="Y49" t="s">
        <v>53</v>
      </c>
      <c r="Z49">
        <f/>
        <v>0</v>
      </c>
      <c r="AA49" t="s">
        <v>147</v>
      </c>
      <c r="AC49" t="s">
        <v>3</v>
      </c>
    </row>
    <row r="50" spans="1:29">
      <c r="A50">
        <v>203633</v>
      </c>
      <c r="B50">
        <v>-1763551437</v>
      </c>
      <c r="C50" t="s">
        <v>45</v>
      </c>
      <c r="D50">
        <v>-194992713</v>
      </c>
      <c r="E50" t="s">
        <v>46</v>
      </c>
      <c r="F50">
        <v>98</v>
      </c>
      <c r="G50" s="2">
        <v>30093</v>
      </c>
      <c r="I50" t="s">
        <v>47</v>
      </c>
      <c r="J50" t="s">
        <v>48</v>
      </c>
      <c r="K50" t="s">
        <v>208</v>
      </c>
      <c r="L50" t="s">
        <v>50</v>
      </c>
      <c r="M50">
        <v>36</v>
      </c>
      <c r="N50" t="s">
        <v>51</v>
      </c>
      <c r="R50" t="s">
        <v>51</v>
      </c>
      <c r="V50">
        <v>36</v>
      </c>
      <c r="W50" t="s">
        <v>51</v>
      </c>
      <c r="X50">
        <v>36</v>
      </c>
      <c r="Y50" t="s">
        <v>53</v>
      </c>
      <c r="Z50">
        <f/>
        <v>0</v>
      </c>
      <c r="AA50" t="s">
        <v>193</v>
      </c>
      <c r="AC50" t="s">
        <v>3</v>
      </c>
    </row>
    <row r="51" spans="1:29">
      <c r="A51">
        <v>204140</v>
      </c>
      <c r="B51">
        <v>-1763551437</v>
      </c>
      <c r="C51" t="s">
        <v>45</v>
      </c>
      <c r="D51">
        <v>-1464731537</v>
      </c>
      <c r="E51" t="s">
        <v>46</v>
      </c>
      <c r="F51">
        <v>73</v>
      </c>
      <c r="G51" s="2">
        <v>29825</v>
      </c>
      <c r="I51" t="s">
        <v>47</v>
      </c>
      <c r="J51" t="s">
        <v>48</v>
      </c>
      <c r="K51" t="s">
        <v>208</v>
      </c>
      <c r="L51" t="s">
        <v>50</v>
      </c>
      <c r="M51">
        <v>27</v>
      </c>
      <c r="N51" t="s">
        <v>51</v>
      </c>
      <c r="R51" t="s">
        <v>51</v>
      </c>
      <c r="V51">
        <v>27</v>
      </c>
      <c r="W51" t="s">
        <v>51</v>
      </c>
      <c r="X51">
        <v>27</v>
      </c>
      <c r="Y51" t="s">
        <v>53</v>
      </c>
      <c r="Z51">
        <f/>
        <v>0</v>
      </c>
      <c r="AA51" t="s">
        <v>162</v>
      </c>
      <c r="AC51" t="s">
        <v>3</v>
      </c>
    </row>
    <row r="52" spans="1:29">
      <c r="A52">
        <v>205956</v>
      </c>
      <c r="B52">
        <v>-1763551437</v>
      </c>
      <c r="C52" t="s">
        <v>45</v>
      </c>
      <c r="D52">
        <v>-194992713</v>
      </c>
      <c r="E52" t="s">
        <v>46</v>
      </c>
      <c r="F52">
        <v>104</v>
      </c>
      <c r="G52" s="2">
        <v>30117</v>
      </c>
      <c r="I52" t="s">
        <v>47</v>
      </c>
      <c r="J52" t="s">
        <v>48</v>
      </c>
      <c r="K52" t="s">
        <v>208</v>
      </c>
      <c r="L52" t="s">
        <v>50</v>
      </c>
      <c r="M52">
        <v>32</v>
      </c>
      <c r="N52" t="s">
        <v>51</v>
      </c>
      <c r="R52" t="s">
        <v>51</v>
      </c>
      <c r="V52">
        <v>32</v>
      </c>
      <c r="W52" t="s">
        <v>51</v>
      </c>
      <c r="X52">
        <v>32</v>
      </c>
      <c r="Y52" t="s">
        <v>53</v>
      </c>
      <c r="Z52">
        <f/>
        <v>0</v>
      </c>
      <c r="AA52" t="s">
        <v>202</v>
      </c>
      <c r="AC52" t="s">
        <v>3</v>
      </c>
    </row>
    <row r="53" spans="1:29">
      <c r="A53">
        <v>205653</v>
      </c>
      <c r="B53">
        <v>-1763551437</v>
      </c>
      <c r="C53" t="s">
        <v>45</v>
      </c>
      <c r="D53">
        <v>-194992713</v>
      </c>
      <c r="E53" t="s">
        <v>46</v>
      </c>
      <c r="F53">
        <v>11</v>
      </c>
      <c r="G53" s="2">
        <v>29374</v>
      </c>
      <c r="I53" t="s">
        <v>47</v>
      </c>
      <c r="J53" t="s">
        <v>48</v>
      </c>
      <c r="K53" t="s">
        <v>208</v>
      </c>
      <c r="L53" t="s">
        <v>50</v>
      </c>
      <c r="M53">
        <v>69</v>
      </c>
      <c r="N53" t="s">
        <v>51</v>
      </c>
      <c r="R53" t="s">
        <v>51</v>
      </c>
      <c r="V53">
        <v>69</v>
      </c>
      <c r="W53" t="s">
        <v>51</v>
      </c>
      <c r="X53">
        <v>69</v>
      </c>
      <c r="Y53" t="s">
        <v>53</v>
      </c>
      <c r="Z53">
        <f/>
        <v>0</v>
      </c>
      <c r="AA53" t="s">
        <v>172</v>
      </c>
      <c r="AC53" t="s">
        <v>3</v>
      </c>
    </row>
    <row r="54" spans="1:29">
      <c r="A54">
        <v>205924</v>
      </c>
      <c r="B54">
        <v>-1763551437</v>
      </c>
      <c r="C54" t="s">
        <v>45</v>
      </c>
      <c r="D54">
        <v>-1464731537</v>
      </c>
      <c r="E54" t="s">
        <v>46</v>
      </c>
      <c r="F54">
        <v>106</v>
      </c>
      <c r="G54" s="2">
        <v>30127</v>
      </c>
      <c r="I54" t="s">
        <v>47</v>
      </c>
      <c r="J54" t="s">
        <v>48</v>
      </c>
      <c r="K54" t="s">
        <v>208</v>
      </c>
      <c r="L54" t="s">
        <v>50</v>
      </c>
      <c r="M54">
        <v>0.5</v>
      </c>
      <c r="N54" t="s">
        <v>51</v>
      </c>
      <c r="O54" t="s">
        <v>52</v>
      </c>
      <c r="R54" t="s">
        <v>51</v>
      </c>
      <c r="V54">
        <v>1</v>
      </c>
      <c r="W54" t="s">
        <v>51</v>
      </c>
      <c r="X54">
        <v>0.5</v>
      </c>
      <c r="Y54" t="s">
        <v>53</v>
      </c>
      <c r="Z54">
        <f/>
        <v>0</v>
      </c>
      <c r="AA54" t="s">
        <v>129</v>
      </c>
      <c r="AC54" t="s">
        <v>3</v>
      </c>
    </row>
    <row r="55" spans="1:29">
      <c r="A55">
        <v>206540</v>
      </c>
      <c r="B55">
        <v>-1763551437</v>
      </c>
      <c r="C55" t="s">
        <v>45</v>
      </c>
      <c r="D55">
        <v>-194992713</v>
      </c>
      <c r="E55" t="s">
        <v>46</v>
      </c>
      <c r="F55">
        <v>108</v>
      </c>
      <c r="G55" s="2">
        <v>29339</v>
      </c>
      <c r="I55" t="s">
        <v>47</v>
      </c>
      <c r="J55" t="s">
        <v>48</v>
      </c>
      <c r="K55" t="s">
        <v>208</v>
      </c>
      <c r="L55" t="s">
        <v>50</v>
      </c>
      <c r="M55">
        <v>30</v>
      </c>
      <c r="N55" t="s">
        <v>51</v>
      </c>
      <c r="R55" t="s">
        <v>51</v>
      </c>
      <c r="V55">
        <v>30</v>
      </c>
      <c r="W55" t="s">
        <v>51</v>
      </c>
      <c r="X55">
        <v>30</v>
      </c>
      <c r="Y55" t="s">
        <v>53</v>
      </c>
      <c r="Z55">
        <f/>
        <v>0</v>
      </c>
      <c r="AA55" t="s">
        <v>161</v>
      </c>
      <c r="AC55" t="s">
        <v>3</v>
      </c>
    </row>
    <row r="56" spans="1:29">
      <c r="A56">
        <v>207974</v>
      </c>
      <c r="B56">
        <v>-1763551437</v>
      </c>
      <c r="C56" t="s">
        <v>45</v>
      </c>
      <c r="D56">
        <v>-194992713</v>
      </c>
      <c r="E56" t="s">
        <v>46</v>
      </c>
      <c r="F56">
        <v>47</v>
      </c>
      <c r="G56" s="2">
        <v>29633</v>
      </c>
      <c r="I56" t="s">
        <v>47</v>
      </c>
      <c r="J56" t="s">
        <v>48</v>
      </c>
      <c r="K56" t="s">
        <v>208</v>
      </c>
      <c r="L56" t="s">
        <v>50</v>
      </c>
      <c r="M56">
        <v>114</v>
      </c>
      <c r="N56" t="s">
        <v>51</v>
      </c>
      <c r="R56" t="s">
        <v>51</v>
      </c>
      <c r="V56">
        <v>114</v>
      </c>
      <c r="W56" t="s">
        <v>51</v>
      </c>
      <c r="X56">
        <v>114</v>
      </c>
      <c r="Y56" t="s">
        <v>53</v>
      </c>
      <c r="Z56">
        <f/>
        <v>0</v>
      </c>
      <c r="AA56" t="s">
        <v>190</v>
      </c>
      <c r="AC56" t="s">
        <v>3</v>
      </c>
    </row>
    <row r="57" spans="1:29">
      <c r="A57">
        <v>209422</v>
      </c>
      <c r="B57">
        <v>-1763551437</v>
      </c>
      <c r="C57" t="s">
        <v>45</v>
      </c>
      <c r="D57">
        <v>-194992713</v>
      </c>
      <c r="E57" t="s">
        <v>46</v>
      </c>
      <c r="F57">
        <v>106</v>
      </c>
      <c r="G57" s="2">
        <v>30127</v>
      </c>
      <c r="I57" t="s">
        <v>47</v>
      </c>
      <c r="J57" t="s">
        <v>48</v>
      </c>
      <c r="K57" t="s">
        <v>208</v>
      </c>
      <c r="L57" t="s">
        <v>50</v>
      </c>
      <c r="M57">
        <v>0.5</v>
      </c>
      <c r="N57" t="s">
        <v>51</v>
      </c>
      <c r="O57" t="s">
        <v>52</v>
      </c>
      <c r="R57" t="s">
        <v>51</v>
      </c>
      <c r="V57">
        <v>1</v>
      </c>
      <c r="W57" t="s">
        <v>51</v>
      </c>
      <c r="X57">
        <v>0.5</v>
      </c>
      <c r="Y57" t="s">
        <v>53</v>
      </c>
      <c r="Z57">
        <f/>
        <v>0</v>
      </c>
      <c r="AA57" t="s">
        <v>95</v>
      </c>
      <c r="AC57" t="s">
        <v>3</v>
      </c>
    </row>
    <row r="58" spans="1:29">
      <c r="A58">
        <v>210268</v>
      </c>
      <c r="B58">
        <v>-1763551437</v>
      </c>
      <c r="C58" t="s">
        <v>45</v>
      </c>
      <c r="D58">
        <v>-194992713</v>
      </c>
      <c r="E58" t="s">
        <v>46</v>
      </c>
      <c r="F58">
        <v>69</v>
      </c>
      <c r="G58" s="2">
        <v>29812</v>
      </c>
      <c r="I58" t="s">
        <v>47</v>
      </c>
      <c r="J58" t="s">
        <v>48</v>
      </c>
      <c r="K58" t="s">
        <v>208</v>
      </c>
      <c r="L58" t="s">
        <v>50</v>
      </c>
      <c r="M58">
        <v>65</v>
      </c>
      <c r="N58" t="s">
        <v>51</v>
      </c>
      <c r="R58" t="s">
        <v>51</v>
      </c>
      <c r="V58">
        <v>65</v>
      </c>
      <c r="W58" t="s">
        <v>51</v>
      </c>
      <c r="X58">
        <v>65</v>
      </c>
      <c r="Y58" t="s">
        <v>53</v>
      </c>
      <c r="Z58">
        <f/>
        <v>0</v>
      </c>
      <c r="AA58" t="s">
        <v>196</v>
      </c>
      <c r="AC58" t="s">
        <v>3</v>
      </c>
    </row>
    <row r="59" spans="1:29">
      <c r="A59">
        <v>211232</v>
      </c>
      <c r="B59">
        <v>-1763551437</v>
      </c>
      <c r="C59" t="s">
        <v>45</v>
      </c>
      <c r="D59">
        <v>-1464731537</v>
      </c>
      <c r="E59" t="s">
        <v>46</v>
      </c>
      <c r="F59">
        <v>59</v>
      </c>
      <c r="G59" s="2">
        <v>29745</v>
      </c>
      <c r="I59" t="s">
        <v>47</v>
      </c>
      <c r="J59" t="s">
        <v>48</v>
      </c>
      <c r="K59" t="s">
        <v>208</v>
      </c>
      <c r="L59" t="s">
        <v>50</v>
      </c>
      <c r="M59">
        <v>0.5</v>
      </c>
      <c r="N59" t="s">
        <v>51</v>
      </c>
      <c r="O59" t="s">
        <v>52</v>
      </c>
      <c r="R59" t="s">
        <v>51</v>
      </c>
      <c r="V59">
        <v>1</v>
      </c>
      <c r="W59" t="s">
        <v>51</v>
      </c>
      <c r="X59">
        <v>0.5</v>
      </c>
      <c r="Y59" t="s">
        <v>53</v>
      </c>
      <c r="Z59">
        <f/>
        <v>0</v>
      </c>
      <c r="AA59" t="s">
        <v>111</v>
      </c>
      <c r="AC59" t="s">
        <v>3</v>
      </c>
    </row>
    <row r="60" spans="1:29">
      <c r="A60">
        <v>213135</v>
      </c>
      <c r="B60">
        <v>-1763551437</v>
      </c>
      <c r="C60" t="s">
        <v>45</v>
      </c>
      <c r="D60">
        <v>-1464731537</v>
      </c>
      <c r="E60" t="s">
        <v>46</v>
      </c>
      <c r="F60">
        <v>64</v>
      </c>
      <c r="G60" s="2">
        <v>29780</v>
      </c>
      <c r="I60" t="s">
        <v>47</v>
      </c>
      <c r="J60" t="s">
        <v>48</v>
      </c>
      <c r="K60" t="s">
        <v>208</v>
      </c>
      <c r="L60" t="s">
        <v>50</v>
      </c>
      <c r="M60">
        <v>8</v>
      </c>
      <c r="N60" t="s">
        <v>51</v>
      </c>
      <c r="R60" t="s">
        <v>51</v>
      </c>
      <c r="V60">
        <v>8</v>
      </c>
      <c r="W60" t="s">
        <v>51</v>
      </c>
      <c r="X60">
        <v>8</v>
      </c>
      <c r="Y60" t="s">
        <v>53</v>
      </c>
      <c r="Z60">
        <f/>
        <v>0</v>
      </c>
      <c r="AA60" t="s">
        <v>205</v>
      </c>
      <c r="AC60" t="s">
        <v>3</v>
      </c>
    </row>
    <row r="61" spans="1:29">
      <c r="A61">
        <v>214409</v>
      </c>
      <c r="B61">
        <v>-1763551437</v>
      </c>
      <c r="C61" t="s">
        <v>45</v>
      </c>
      <c r="D61">
        <v>-194992713</v>
      </c>
      <c r="E61" t="s">
        <v>46</v>
      </c>
      <c r="F61">
        <v>21</v>
      </c>
      <c r="G61" s="2">
        <v>29437</v>
      </c>
      <c r="I61" t="s">
        <v>47</v>
      </c>
      <c r="J61" t="s">
        <v>48</v>
      </c>
      <c r="K61" t="s">
        <v>208</v>
      </c>
      <c r="L61" t="s">
        <v>50</v>
      </c>
      <c r="M61">
        <v>65</v>
      </c>
      <c r="N61" t="s">
        <v>51</v>
      </c>
      <c r="R61" t="s">
        <v>51</v>
      </c>
      <c r="V61">
        <v>65</v>
      </c>
      <c r="W61" t="s">
        <v>51</v>
      </c>
      <c r="X61">
        <v>65</v>
      </c>
      <c r="Y61" t="s">
        <v>53</v>
      </c>
      <c r="Z61">
        <f/>
        <v>0</v>
      </c>
      <c r="AA61" t="s">
        <v>120</v>
      </c>
      <c r="AC61" t="s">
        <v>3</v>
      </c>
    </row>
    <row r="62" spans="1:29">
      <c r="A62">
        <v>215371</v>
      </c>
      <c r="B62">
        <v>-1763551437</v>
      </c>
      <c r="C62" t="s">
        <v>45</v>
      </c>
      <c r="D62">
        <v>-1464731537</v>
      </c>
      <c r="E62" t="s">
        <v>46</v>
      </c>
      <c r="F62">
        <v>70</v>
      </c>
      <c r="G62" s="2">
        <v>29813</v>
      </c>
      <c r="I62" t="s">
        <v>47</v>
      </c>
      <c r="J62" t="s">
        <v>48</v>
      </c>
      <c r="K62" t="s">
        <v>208</v>
      </c>
      <c r="L62" t="s">
        <v>50</v>
      </c>
      <c r="M62">
        <v>0.5</v>
      </c>
      <c r="N62" t="s">
        <v>51</v>
      </c>
      <c r="O62" t="s">
        <v>52</v>
      </c>
      <c r="R62" t="s">
        <v>51</v>
      </c>
      <c r="V62">
        <v>1</v>
      </c>
      <c r="W62" t="s">
        <v>51</v>
      </c>
      <c r="X62">
        <v>0.5</v>
      </c>
      <c r="Y62" t="s">
        <v>53</v>
      </c>
      <c r="Z62">
        <f/>
        <v>0</v>
      </c>
      <c r="AA62" t="s">
        <v>93</v>
      </c>
      <c r="AC62" t="s">
        <v>3</v>
      </c>
    </row>
    <row r="63" spans="1:29">
      <c r="A63">
        <v>217923</v>
      </c>
      <c r="B63">
        <v>-1763551437</v>
      </c>
      <c r="C63" t="s">
        <v>45</v>
      </c>
      <c r="D63">
        <v>-1464731537</v>
      </c>
      <c r="E63" t="s">
        <v>46</v>
      </c>
      <c r="F63">
        <v>68</v>
      </c>
      <c r="G63" s="2">
        <v>29805</v>
      </c>
      <c r="I63" t="s">
        <v>47</v>
      </c>
      <c r="J63" t="s">
        <v>48</v>
      </c>
      <c r="K63" t="s">
        <v>208</v>
      </c>
      <c r="L63" t="s">
        <v>50</v>
      </c>
      <c r="M63">
        <v>0.5</v>
      </c>
      <c r="N63" t="s">
        <v>51</v>
      </c>
      <c r="O63" t="s">
        <v>52</v>
      </c>
      <c r="R63" t="s">
        <v>51</v>
      </c>
      <c r="V63">
        <v>1</v>
      </c>
      <c r="W63" t="s">
        <v>51</v>
      </c>
      <c r="X63">
        <v>0.5</v>
      </c>
      <c r="Y63" t="s">
        <v>53</v>
      </c>
      <c r="Z63">
        <f/>
        <v>0</v>
      </c>
      <c r="AA63" t="s">
        <v>97</v>
      </c>
      <c r="AC63" t="s">
        <v>3</v>
      </c>
    </row>
    <row r="64" spans="1:29">
      <c r="A64">
        <v>217867</v>
      </c>
      <c r="B64">
        <v>-1763551437</v>
      </c>
      <c r="C64" t="s">
        <v>45</v>
      </c>
      <c r="D64">
        <v>-194992713</v>
      </c>
      <c r="E64" t="s">
        <v>46</v>
      </c>
      <c r="F64">
        <v>105</v>
      </c>
      <c r="G64" s="2">
        <v>30122</v>
      </c>
      <c r="I64" t="s">
        <v>47</v>
      </c>
      <c r="J64" t="s">
        <v>48</v>
      </c>
      <c r="K64" t="s">
        <v>208</v>
      </c>
      <c r="L64" t="s">
        <v>50</v>
      </c>
      <c r="M64">
        <v>0.5</v>
      </c>
      <c r="N64" t="s">
        <v>51</v>
      </c>
      <c r="O64" t="s">
        <v>52</v>
      </c>
      <c r="R64" t="s">
        <v>51</v>
      </c>
      <c r="V64">
        <v>1</v>
      </c>
      <c r="W64" t="s">
        <v>51</v>
      </c>
      <c r="X64">
        <v>0.5</v>
      </c>
      <c r="Y64" t="s">
        <v>53</v>
      </c>
      <c r="Z64">
        <f/>
        <v>0</v>
      </c>
      <c r="AA64" t="s">
        <v>176</v>
      </c>
      <c r="AC64" t="s">
        <v>3</v>
      </c>
    </row>
    <row r="65" spans="1:29">
      <c r="A65">
        <v>219615</v>
      </c>
      <c r="B65">
        <v>-1763551437</v>
      </c>
      <c r="C65" t="s">
        <v>45</v>
      </c>
      <c r="D65">
        <v>-194992713</v>
      </c>
      <c r="E65" t="s">
        <v>46</v>
      </c>
      <c r="F65">
        <v>51</v>
      </c>
      <c r="G65" s="2">
        <v>29684</v>
      </c>
      <c r="I65" t="s">
        <v>47</v>
      </c>
      <c r="J65" t="s">
        <v>48</v>
      </c>
      <c r="K65" t="s">
        <v>208</v>
      </c>
      <c r="L65" t="s">
        <v>50</v>
      </c>
      <c r="M65">
        <v>0.5</v>
      </c>
      <c r="N65" t="s">
        <v>51</v>
      </c>
      <c r="O65" t="s">
        <v>52</v>
      </c>
      <c r="R65" t="s">
        <v>51</v>
      </c>
      <c r="V65">
        <v>1</v>
      </c>
      <c r="W65" t="s">
        <v>51</v>
      </c>
      <c r="X65">
        <v>0.5</v>
      </c>
      <c r="Y65" t="s">
        <v>53</v>
      </c>
      <c r="Z65">
        <f/>
        <v>0</v>
      </c>
      <c r="AA65" t="s">
        <v>61</v>
      </c>
      <c r="AC65" t="s">
        <v>3</v>
      </c>
    </row>
    <row r="66" spans="1:29">
      <c r="A66">
        <v>219731</v>
      </c>
      <c r="B66">
        <v>-1763551437</v>
      </c>
      <c r="C66" t="s">
        <v>45</v>
      </c>
      <c r="D66">
        <v>-1464731537</v>
      </c>
      <c r="E66" t="s">
        <v>46</v>
      </c>
      <c r="F66">
        <v>33</v>
      </c>
      <c r="G66" s="2">
        <v>29486</v>
      </c>
      <c r="I66" t="s">
        <v>47</v>
      </c>
      <c r="J66" t="s">
        <v>48</v>
      </c>
      <c r="K66" t="s">
        <v>208</v>
      </c>
      <c r="L66" t="s">
        <v>50</v>
      </c>
      <c r="M66">
        <v>34</v>
      </c>
      <c r="N66" t="s">
        <v>51</v>
      </c>
      <c r="R66" t="s">
        <v>51</v>
      </c>
      <c r="V66">
        <v>34</v>
      </c>
      <c r="W66" t="s">
        <v>51</v>
      </c>
      <c r="X66">
        <v>34</v>
      </c>
      <c r="Y66" t="s">
        <v>53</v>
      </c>
      <c r="Z66">
        <f/>
        <v>0</v>
      </c>
      <c r="AA66" t="s">
        <v>192</v>
      </c>
      <c r="AC66" t="s">
        <v>3</v>
      </c>
    </row>
    <row r="67" spans="1:29">
      <c r="A67">
        <v>220621</v>
      </c>
      <c r="B67">
        <v>-1763551437</v>
      </c>
      <c r="C67" t="s">
        <v>45</v>
      </c>
      <c r="D67">
        <v>-194992713</v>
      </c>
      <c r="E67" t="s">
        <v>46</v>
      </c>
      <c r="F67">
        <v>93</v>
      </c>
      <c r="G67" s="2">
        <v>30044</v>
      </c>
      <c r="I67" t="s">
        <v>47</v>
      </c>
      <c r="J67" t="s">
        <v>48</v>
      </c>
      <c r="K67" t="s">
        <v>208</v>
      </c>
      <c r="L67" t="s">
        <v>50</v>
      </c>
      <c r="M67">
        <v>73</v>
      </c>
      <c r="N67" t="s">
        <v>51</v>
      </c>
      <c r="R67" t="s">
        <v>51</v>
      </c>
      <c r="V67">
        <v>73</v>
      </c>
      <c r="W67" t="s">
        <v>51</v>
      </c>
      <c r="X67">
        <v>73</v>
      </c>
      <c r="Y67" t="s">
        <v>53</v>
      </c>
      <c r="Z67">
        <f/>
        <v>0</v>
      </c>
      <c r="AA67" t="s">
        <v>203</v>
      </c>
      <c r="AC67" t="s">
        <v>3</v>
      </c>
    </row>
    <row r="68" spans="1:29">
      <c r="A68">
        <v>220892</v>
      </c>
      <c r="B68">
        <v>-1763551437</v>
      </c>
      <c r="C68" t="s">
        <v>45</v>
      </c>
      <c r="D68">
        <v>-1464731537</v>
      </c>
      <c r="E68" t="s">
        <v>46</v>
      </c>
      <c r="F68">
        <v>92</v>
      </c>
      <c r="G68" s="2">
        <v>30044</v>
      </c>
      <c r="I68" t="s">
        <v>47</v>
      </c>
      <c r="J68" t="s">
        <v>48</v>
      </c>
      <c r="K68" t="s">
        <v>208</v>
      </c>
      <c r="L68" t="s">
        <v>50</v>
      </c>
      <c r="M68">
        <v>61</v>
      </c>
      <c r="N68" t="s">
        <v>51</v>
      </c>
      <c r="R68" t="s">
        <v>51</v>
      </c>
      <c r="V68">
        <v>61</v>
      </c>
      <c r="W68" t="s">
        <v>51</v>
      </c>
      <c r="X68">
        <v>61</v>
      </c>
      <c r="Y68" t="s">
        <v>53</v>
      </c>
      <c r="Z68">
        <f/>
        <v>0</v>
      </c>
      <c r="AA68" t="s">
        <v>100</v>
      </c>
      <c r="AC68" t="s">
        <v>3</v>
      </c>
    </row>
    <row r="69" spans="1:29">
      <c r="A69">
        <v>222211</v>
      </c>
      <c r="B69">
        <v>-1763551437</v>
      </c>
      <c r="C69" t="s">
        <v>45</v>
      </c>
      <c r="D69">
        <v>-1464731537</v>
      </c>
      <c r="E69" t="s">
        <v>46</v>
      </c>
      <c r="F69">
        <v>48</v>
      </c>
      <c r="G69" s="2">
        <v>29639</v>
      </c>
      <c r="I69" t="s">
        <v>47</v>
      </c>
      <c r="J69" t="s">
        <v>48</v>
      </c>
      <c r="K69" t="s">
        <v>208</v>
      </c>
      <c r="L69" t="s">
        <v>50</v>
      </c>
      <c r="M69">
        <v>65</v>
      </c>
      <c r="N69" t="s">
        <v>51</v>
      </c>
      <c r="R69" t="s">
        <v>51</v>
      </c>
      <c r="V69">
        <v>65</v>
      </c>
      <c r="W69" t="s">
        <v>51</v>
      </c>
      <c r="X69">
        <v>65</v>
      </c>
      <c r="Y69" t="s">
        <v>53</v>
      </c>
      <c r="Z69">
        <f/>
        <v>0</v>
      </c>
      <c r="AA69" t="s">
        <v>124</v>
      </c>
      <c r="AC69" t="s">
        <v>3</v>
      </c>
    </row>
    <row r="70" spans="1:29">
      <c r="A70">
        <v>222809</v>
      </c>
      <c r="B70">
        <v>-1763551437</v>
      </c>
      <c r="C70" t="s">
        <v>45</v>
      </c>
      <c r="D70">
        <v>-194992713</v>
      </c>
      <c r="E70" t="s">
        <v>46</v>
      </c>
      <c r="F70">
        <v>1</v>
      </c>
      <c r="G70" s="2">
        <v>29314</v>
      </c>
      <c r="I70" t="s">
        <v>47</v>
      </c>
      <c r="J70" t="s">
        <v>48</v>
      </c>
      <c r="K70" t="s">
        <v>208</v>
      </c>
      <c r="L70" t="s">
        <v>50</v>
      </c>
      <c r="M70">
        <v>160</v>
      </c>
      <c r="N70" t="s">
        <v>51</v>
      </c>
      <c r="R70" t="s">
        <v>51</v>
      </c>
      <c r="V70">
        <v>160</v>
      </c>
      <c r="W70" t="s">
        <v>51</v>
      </c>
      <c r="X70">
        <v>160</v>
      </c>
      <c r="Y70" t="s">
        <v>53</v>
      </c>
      <c r="Z70">
        <f/>
        <v>0</v>
      </c>
      <c r="AA70" t="s">
        <v>86</v>
      </c>
      <c r="AC70" t="s">
        <v>3</v>
      </c>
    </row>
    <row r="71" spans="1:29">
      <c r="A71">
        <v>223661</v>
      </c>
      <c r="B71">
        <v>-1763551437</v>
      </c>
      <c r="C71" t="s">
        <v>45</v>
      </c>
      <c r="D71">
        <v>-1464731537</v>
      </c>
      <c r="E71" t="s">
        <v>46</v>
      </c>
      <c r="F71">
        <v>80</v>
      </c>
      <c r="G71" s="2">
        <v>29859</v>
      </c>
      <c r="I71" t="s">
        <v>47</v>
      </c>
      <c r="J71" t="s">
        <v>48</v>
      </c>
      <c r="K71" t="s">
        <v>208</v>
      </c>
      <c r="L71" t="s">
        <v>50</v>
      </c>
      <c r="M71">
        <v>28</v>
      </c>
      <c r="N71" t="s">
        <v>51</v>
      </c>
      <c r="R71" t="s">
        <v>51</v>
      </c>
      <c r="V71">
        <v>28</v>
      </c>
      <c r="W71" t="s">
        <v>51</v>
      </c>
      <c r="X71">
        <v>28</v>
      </c>
      <c r="Y71" t="s">
        <v>53</v>
      </c>
      <c r="Z71">
        <f/>
        <v>0</v>
      </c>
      <c r="AA71" t="s">
        <v>152</v>
      </c>
      <c r="AC71" t="s">
        <v>3</v>
      </c>
    </row>
    <row r="72" spans="1:29">
      <c r="A72">
        <v>224633</v>
      </c>
      <c r="B72">
        <v>-1763551437</v>
      </c>
      <c r="C72" t="s">
        <v>45</v>
      </c>
      <c r="D72">
        <v>-1464731537</v>
      </c>
      <c r="E72" t="s">
        <v>46</v>
      </c>
      <c r="F72">
        <v>62</v>
      </c>
      <c r="G72" s="2">
        <v>29779</v>
      </c>
      <c r="I72" t="s">
        <v>47</v>
      </c>
      <c r="J72" t="s">
        <v>48</v>
      </c>
      <c r="K72" t="s">
        <v>208</v>
      </c>
      <c r="L72" t="s">
        <v>50</v>
      </c>
      <c r="M72">
        <v>100</v>
      </c>
      <c r="N72" t="s">
        <v>51</v>
      </c>
      <c r="R72" t="s">
        <v>51</v>
      </c>
      <c r="V72">
        <v>100</v>
      </c>
      <c r="W72" t="s">
        <v>51</v>
      </c>
      <c r="X72">
        <v>100</v>
      </c>
      <c r="Y72" t="s">
        <v>53</v>
      </c>
      <c r="Z72">
        <f/>
        <v>0</v>
      </c>
      <c r="AA72" t="s">
        <v>71</v>
      </c>
      <c r="AC72" t="s">
        <v>3</v>
      </c>
    </row>
    <row r="73" spans="1:29">
      <c r="A73">
        <v>225977</v>
      </c>
      <c r="B73">
        <v>-1763551437</v>
      </c>
      <c r="C73" t="s">
        <v>45</v>
      </c>
      <c r="D73">
        <v>-194992713</v>
      </c>
      <c r="E73" t="s">
        <v>46</v>
      </c>
      <c r="F73">
        <v>24</v>
      </c>
      <c r="G73" s="2">
        <v>29444</v>
      </c>
      <c r="I73" t="s">
        <v>47</v>
      </c>
      <c r="J73" t="s">
        <v>48</v>
      </c>
      <c r="K73" t="s">
        <v>208</v>
      </c>
      <c r="L73" t="s">
        <v>50</v>
      </c>
      <c r="M73">
        <v>28</v>
      </c>
      <c r="N73" t="s">
        <v>51</v>
      </c>
      <c r="R73" t="s">
        <v>51</v>
      </c>
      <c r="V73">
        <v>28</v>
      </c>
      <c r="W73" t="s">
        <v>51</v>
      </c>
      <c r="X73">
        <v>28</v>
      </c>
      <c r="Y73" t="s">
        <v>53</v>
      </c>
      <c r="Z73">
        <f/>
        <v>0</v>
      </c>
      <c r="AA73" t="s">
        <v>55</v>
      </c>
      <c r="AC73" t="s">
        <v>3</v>
      </c>
    </row>
    <row r="74" spans="1:29">
      <c r="A74">
        <v>226237</v>
      </c>
      <c r="B74">
        <v>-1763551437</v>
      </c>
      <c r="C74" t="s">
        <v>45</v>
      </c>
      <c r="D74">
        <v>-1464731537</v>
      </c>
      <c r="E74" t="s">
        <v>46</v>
      </c>
      <c r="F74">
        <v>110</v>
      </c>
      <c r="G74" s="2">
        <v>29444</v>
      </c>
      <c r="I74" t="s">
        <v>47</v>
      </c>
      <c r="J74" t="s">
        <v>48</v>
      </c>
      <c r="K74" t="s">
        <v>208</v>
      </c>
      <c r="L74" t="s">
        <v>50</v>
      </c>
      <c r="M74">
        <v>51</v>
      </c>
      <c r="N74" t="s">
        <v>51</v>
      </c>
      <c r="R74" t="s">
        <v>51</v>
      </c>
      <c r="V74">
        <v>51</v>
      </c>
      <c r="W74" t="s">
        <v>51</v>
      </c>
      <c r="X74">
        <v>51</v>
      </c>
      <c r="Y74" t="s">
        <v>53</v>
      </c>
      <c r="Z74">
        <f/>
        <v>0</v>
      </c>
      <c r="AA74" t="s">
        <v>195</v>
      </c>
      <c r="AC74" t="s">
        <v>3</v>
      </c>
    </row>
    <row r="75" spans="1:29">
      <c r="A75">
        <v>227245</v>
      </c>
      <c r="B75">
        <v>-1763551437</v>
      </c>
      <c r="C75" t="s">
        <v>45</v>
      </c>
      <c r="D75">
        <v>-1464731537</v>
      </c>
      <c r="E75" t="s">
        <v>46</v>
      </c>
      <c r="F75">
        <v>32</v>
      </c>
      <c r="G75" s="2">
        <v>29484</v>
      </c>
      <c r="I75" t="s">
        <v>47</v>
      </c>
      <c r="J75" t="s">
        <v>48</v>
      </c>
      <c r="K75" t="s">
        <v>208</v>
      </c>
      <c r="L75" t="s">
        <v>50</v>
      </c>
      <c r="M75">
        <v>23</v>
      </c>
      <c r="N75" t="s">
        <v>51</v>
      </c>
      <c r="R75" t="s">
        <v>51</v>
      </c>
      <c r="V75">
        <v>23</v>
      </c>
      <c r="W75" t="s">
        <v>51</v>
      </c>
      <c r="X75">
        <v>23</v>
      </c>
      <c r="Y75" t="s">
        <v>53</v>
      </c>
      <c r="Z75">
        <f/>
        <v>0</v>
      </c>
      <c r="AA75" t="s">
        <v>157</v>
      </c>
      <c r="AC75" t="s">
        <v>3</v>
      </c>
    </row>
    <row r="76" spans="1:29">
      <c r="A76">
        <v>229539</v>
      </c>
      <c r="B76">
        <v>-1763551437</v>
      </c>
      <c r="C76" t="s">
        <v>45</v>
      </c>
      <c r="D76">
        <v>-1464731537</v>
      </c>
      <c r="E76" t="s">
        <v>46</v>
      </c>
      <c r="F76">
        <v>46</v>
      </c>
      <c r="G76" s="2">
        <v>29563</v>
      </c>
      <c r="I76" t="s">
        <v>47</v>
      </c>
      <c r="J76" t="s">
        <v>48</v>
      </c>
      <c r="K76" t="s">
        <v>208</v>
      </c>
      <c r="L76" t="s">
        <v>50</v>
      </c>
      <c r="M76">
        <v>46</v>
      </c>
      <c r="N76" t="s">
        <v>51</v>
      </c>
      <c r="R76" t="s">
        <v>51</v>
      </c>
      <c r="V76">
        <v>46</v>
      </c>
      <c r="W76" t="s">
        <v>51</v>
      </c>
      <c r="X76">
        <v>46</v>
      </c>
      <c r="Y76" t="s">
        <v>53</v>
      </c>
      <c r="Z76">
        <f/>
        <v>0</v>
      </c>
      <c r="AA76" t="s">
        <v>136</v>
      </c>
      <c r="AC76" t="s">
        <v>3</v>
      </c>
    </row>
    <row r="77" spans="1:29">
      <c r="A77">
        <v>230059</v>
      </c>
      <c r="B77">
        <v>-1763551437</v>
      </c>
      <c r="C77" t="s">
        <v>45</v>
      </c>
      <c r="D77">
        <v>-194992713</v>
      </c>
      <c r="E77" t="s">
        <v>46</v>
      </c>
      <c r="F77">
        <v>14</v>
      </c>
      <c r="G77" s="2">
        <v>29379</v>
      </c>
      <c r="I77" t="s">
        <v>47</v>
      </c>
      <c r="J77" t="s">
        <v>48</v>
      </c>
      <c r="K77" t="s">
        <v>208</v>
      </c>
      <c r="L77" t="s">
        <v>50</v>
      </c>
      <c r="M77">
        <v>39</v>
      </c>
      <c r="N77" t="s">
        <v>51</v>
      </c>
      <c r="R77" t="s">
        <v>51</v>
      </c>
      <c r="V77">
        <v>39</v>
      </c>
      <c r="W77" t="s">
        <v>51</v>
      </c>
      <c r="X77">
        <v>39</v>
      </c>
      <c r="Y77" t="s">
        <v>53</v>
      </c>
      <c r="Z77">
        <f/>
        <v>0</v>
      </c>
      <c r="AA77" t="s">
        <v>143</v>
      </c>
      <c r="AC77" t="s">
        <v>3</v>
      </c>
    </row>
    <row r="78" spans="1:29">
      <c r="A78">
        <v>230264</v>
      </c>
      <c r="B78">
        <v>-1763551437</v>
      </c>
      <c r="C78" t="s">
        <v>45</v>
      </c>
      <c r="D78">
        <v>-194992713</v>
      </c>
      <c r="E78" t="s">
        <v>46</v>
      </c>
      <c r="F78">
        <v>15</v>
      </c>
      <c r="G78" s="2">
        <v>29391</v>
      </c>
      <c r="I78" t="s">
        <v>47</v>
      </c>
      <c r="J78" t="s">
        <v>48</v>
      </c>
      <c r="K78" t="s">
        <v>208</v>
      </c>
      <c r="L78" t="s">
        <v>50</v>
      </c>
      <c r="M78">
        <v>140</v>
      </c>
      <c r="N78" t="s">
        <v>51</v>
      </c>
      <c r="R78" t="s">
        <v>51</v>
      </c>
      <c r="V78">
        <v>140</v>
      </c>
      <c r="W78" t="s">
        <v>51</v>
      </c>
      <c r="X78">
        <v>140</v>
      </c>
      <c r="Y78" t="s">
        <v>53</v>
      </c>
      <c r="Z78">
        <f/>
        <v>0</v>
      </c>
      <c r="AA78" t="s">
        <v>139</v>
      </c>
      <c r="AC78" t="s">
        <v>3</v>
      </c>
    </row>
    <row r="79" spans="1:29">
      <c r="A79">
        <v>230290</v>
      </c>
      <c r="B79">
        <v>-1763551437</v>
      </c>
      <c r="C79" t="s">
        <v>45</v>
      </c>
      <c r="D79">
        <v>-194992713</v>
      </c>
      <c r="E79" t="s">
        <v>46</v>
      </c>
      <c r="F79">
        <v>28</v>
      </c>
      <c r="G79" s="2">
        <v>29471</v>
      </c>
      <c r="I79" t="s">
        <v>47</v>
      </c>
      <c r="J79" t="s">
        <v>48</v>
      </c>
      <c r="K79" t="s">
        <v>208</v>
      </c>
      <c r="L79" t="s">
        <v>50</v>
      </c>
      <c r="M79">
        <v>0.5</v>
      </c>
      <c r="N79" t="s">
        <v>51</v>
      </c>
      <c r="O79" t="s">
        <v>52</v>
      </c>
      <c r="R79" t="s">
        <v>51</v>
      </c>
      <c r="V79">
        <v>1</v>
      </c>
      <c r="W79" t="s">
        <v>51</v>
      </c>
      <c r="X79">
        <v>0.5</v>
      </c>
      <c r="Y79" t="s">
        <v>53</v>
      </c>
      <c r="Z79">
        <f/>
        <v>0</v>
      </c>
      <c r="AA79" t="s">
        <v>174</v>
      </c>
      <c r="AC79" t="s">
        <v>3</v>
      </c>
    </row>
    <row r="80" spans="1:29">
      <c r="A80">
        <v>231106</v>
      </c>
      <c r="B80">
        <v>-1763551437</v>
      </c>
      <c r="C80" t="s">
        <v>45</v>
      </c>
      <c r="D80">
        <v>-1464731537</v>
      </c>
      <c r="E80" t="s">
        <v>46</v>
      </c>
      <c r="F80">
        <v>91</v>
      </c>
      <c r="G80" s="2">
        <v>30043</v>
      </c>
      <c r="I80" t="s">
        <v>47</v>
      </c>
      <c r="J80" t="s">
        <v>48</v>
      </c>
      <c r="K80" t="s">
        <v>208</v>
      </c>
      <c r="L80" t="s">
        <v>50</v>
      </c>
      <c r="M80">
        <v>37</v>
      </c>
      <c r="N80" t="s">
        <v>51</v>
      </c>
      <c r="R80" t="s">
        <v>51</v>
      </c>
      <c r="V80">
        <v>37</v>
      </c>
      <c r="W80" t="s">
        <v>51</v>
      </c>
      <c r="X80">
        <v>37</v>
      </c>
      <c r="Y80" t="s">
        <v>53</v>
      </c>
      <c r="Z80">
        <f/>
        <v>0</v>
      </c>
      <c r="AA80" t="s">
        <v>80</v>
      </c>
      <c r="AC80" t="s">
        <v>3</v>
      </c>
    </row>
    <row r="81" spans="1:29">
      <c r="A81">
        <v>231771</v>
      </c>
      <c r="B81">
        <v>-1763551437</v>
      </c>
      <c r="C81" t="s">
        <v>45</v>
      </c>
      <c r="D81">
        <v>-1464731537</v>
      </c>
      <c r="E81" t="s">
        <v>46</v>
      </c>
      <c r="F81">
        <v>12</v>
      </c>
      <c r="G81" s="2">
        <v>29377</v>
      </c>
      <c r="I81" t="s">
        <v>47</v>
      </c>
      <c r="J81" t="s">
        <v>48</v>
      </c>
      <c r="K81" t="s">
        <v>208</v>
      </c>
      <c r="L81" t="s">
        <v>50</v>
      </c>
      <c r="M81">
        <v>39</v>
      </c>
      <c r="N81" t="s">
        <v>51</v>
      </c>
      <c r="R81" t="s">
        <v>51</v>
      </c>
      <c r="V81">
        <v>39</v>
      </c>
      <c r="W81" t="s">
        <v>51</v>
      </c>
      <c r="X81">
        <v>39</v>
      </c>
      <c r="Y81" t="s">
        <v>53</v>
      </c>
      <c r="Z81">
        <f/>
        <v>0</v>
      </c>
      <c r="AA81" t="s">
        <v>166</v>
      </c>
      <c r="AC81" t="s">
        <v>3</v>
      </c>
    </row>
    <row r="82" spans="1:29">
      <c r="A82">
        <v>231528</v>
      </c>
      <c r="B82">
        <v>-1763551437</v>
      </c>
      <c r="C82" t="s">
        <v>45</v>
      </c>
      <c r="D82">
        <v>-1464731537</v>
      </c>
      <c r="E82" t="s">
        <v>46</v>
      </c>
      <c r="F82">
        <v>18</v>
      </c>
      <c r="G82" s="2">
        <v>29428</v>
      </c>
      <c r="I82" t="s">
        <v>47</v>
      </c>
      <c r="J82" t="s">
        <v>48</v>
      </c>
      <c r="K82" t="s">
        <v>208</v>
      </c>
      <c r="L82" t="s">
        <v>50</v>
      </c>
      <c r="M82">
        <v>18</v>
      </c>
      <c r="N82" t="s">
        <v>51</v>
      </c>
      <c r="R82" t="s">
        <v>51</v>
      </c>
      <c r="V82">
        <v>18</v>
      </c>
      <c r="W82" t="s">
        <v>51</v>
      </c>
      <c r="X82">
        <v>18</v>
      </c>
      <c r="Y82" t="s">
        <v>53</v>
      </c>
      <c r="Z82">
        <f/>
        <v>0</v>
      </c>
      <c r="AA82" t="s">
        <v>135</v>
      </c>
      <c r="AC82" t="s">
        <v>3</v>
      </c>
    </row>
    <row r="83" spans="1:29">
      <c r="A83">
        <v>231905</v>
      </c>
      <c r="B83">
        <v>-1763551437</v>
      </c>
      <c r="C83" t="s">
        <v>45</v>
      </c>
      <c r="D83">
        <v>-194992713</v>
      </c>
      <c r="E83" t="s">
        <v>46</v>
      </c>
      <c r="F83">
        <v>101</v>
      </c>
      <c r="G83" s="2">
        <v>30098</v>
      </c>
      <c r="I83" t="s">
        <v>47</v>
      </c>
      <c r="J83" t="s">
        <v>48</v>
      </c>
      <c r="K83" t="s">
        <v>208</v>
      </c>
      <c r="L83" t="s">
        <v>50</v>
      </c>
      <c r="M83">
        <v>45</v>
      </c>
      <c r="N83" t="s">
        <v>51</v>
      </c>
      <c r="R83" t="s">
        <v>51</v>
      </c>
      <c r="V83">
        <v>45</v>
      </c>
      <c r="W83" t="s">
        <v>51</v>
      </c>
      <c r="X83">
        <v>45</v>
      </c>
      <c r="Y83" t="s">
        <v>53</v>
      </c>
      <c r="Z83">
        <f/>
        <v>0</v>
      </c>
      <c r="AA83" t="s">
        <v>123</v>
      </c>
      <c r="AC83" t="s">
        <v>3</v>
      </c>
    </row>
    <row r="84" spans="1:29">
      <c r="A84">
        <v>232028</v>
      </c>
      <c r="B84">
        <v>-1763551437</v>
      </c>
      <c r="C84" t="s">
        <v>45</v>
      </c>
      <c r="D84">
        <v>-1464731537</v>
      </c>
      <c r="E84" t="s">
        <v>46</v>
      </c>
      <c r="F84">
        <v>107</v>
      </c>
      <c r="G84" s="2">
        <v>30131</v>
      </c>
      <c r="I84" t="s">
        <v>47</v>
      </c>
      <c r="J84" t="s">
        <v>48</v>
      </c>
      <c r="K84" t="s">
        <v>208</v>
      </c>
      <c r="L84" t="s">
        <v>50</v>
      </c>
      <c r="M84">
        <v>80</v>
      </c>
      <c r="N84" t="s">
        <v>51</v>
      </c>
      <c r="R84" t="s">
        <v>51</v>
      </c>
      <c r="V84">
        <v>80</v>
      </c>
      <c r="W84" t="s">
        <v>51</v>
      </c>
      <c r="X84">
        <v>80</v>
      </c>
      <c r="Y84" t="s">
        <v>53</v>
      </c>
      <c r="Z84">
        <f/>
        <v>0</v>
      </c>
      <c r="AA84" t="s">
        <v>133</v>
      </c>
      <c r="AC84" t="s">
        <v>3</v>
      </c>
    </row>
    <row r="85" spans="1:29">
      <c r="A85">
        <v>232047</v>
      </c>
      <c r="B85">
        <v>-1763551437</v>
      </c>
      <c r="C85" t="s">
        <v>45</v>
      </c>
      <c r="D85">
        <v>-194992713</v>
      </c>
      <c r="E85" t="s">
        <v>46</v>
      </c>
      <c r="F85">
        <v>23</v>
      </c>
      <c r="G85" s="2">
        <v>29440</v>
      </c>
      <c r="I85" t="s">
        <v>47</v>
      </c>
      <c r="J85" t="s">
        <v>48</v>
      </c>
      <c r="K85" t="s">
        <v>208</v>
      </c>
      <c r="L85" t="s">
        <v>50</v>
      </c>
      <c r="M85">
        <v>0.5</v>
      </c>
      <c r="N85" t="s">
        <v>51</v>
      </c>
      <c r="O85" t="s">
        <v>52</v>
      </c>
      <c r="R85" t="s">
        <v>51</v>
      </c>
      <c r="V85">
        <v>1</v>
      </c>
      <c r="W85" t="s">
        <v>51</v>
      </c>
      <c r="X85">
        <v>0.5</v>
      </c>
      <c r="Y85" t="s">
        <v>53</v>
      </c>
      <c r="Z85">
        <f/>
        <v>0</v>
      </c>
      <c r="AA85" t="s">
        <v>65</v>
      </c>
      <c r="AC85" t="s">
        <v>3</v>
      </c>
    </row>
    <row r="86" spans="1:29">
      <c r="A86">
        <v>234353</v>
      </c>
      <c r="B86">
        <v>-1763551437</v>
      </c>
      <c r="C86" t="s">
        <v>45</v>
      </c>
      <c r="D86">
        <v>-194992713</v>
      </c>
      <c r="E86" t="s">
        <v>46</v>
      </c>
      <c r="F86">
        <v>76</v>
      </c>
      <c r="G86" s="2">
        <v>29836</v>
      </c>
      <c r="I86" t="s">
        <v>47</v>
      </c>
      <c r="J86" t="s">
        <v>48</v>
      </c>
      <c r="K86" t="s">
        <v>208</v>
      </c>
      <c r="L86" t="s">
        <v>50</v>
      </c>
      <c r="M86">
        <v>30</v>
      </c>
      <c r="N86" t="s">
        <v>51</v>
      </c>
      <c r="R86" t="s">
        <v>51</v>
      </c>
      <c r="V86">
        <v>30</v>
      </c>
      <c r="W86" t="s">
        <v>51</v>
      </c>
      <c r="X86">
        <v>30</v>
      </c>
      <c r="Y86" t="s">
        <v>53</v>
      </c>
      <c r="Z86">
        <f/>
        <v>0</v>
      </c>
      <c r="AA86" t="s">
        <v>150</v>
      </c>
      <c r="AC86" t="s">
        <v>3</v>
      </c>
    </row>
    <row r="87" spans="1:29">
      <c r="A87">
        <v>234933</v>
      </c>
      <c r="B87">
        <v>-1763551437</v>
      </c>
      <c r="C87" t="s">
        <v>45</v>
      </c>
      <c r="D87">
        <v>-194992713</v>
      </c>
      <c r="E87" t="s">
        <v>46</v>
      </c>
      <c r="F87">
        <v>27</v>
      </c>
      <c r="G87" s="2">
        <v>29452</v>
      </c>
      <c r="I87" t="s">
        <v>47</v>
      </c>
      <c r="J87" t="s">
        <v>48</v>
      </c>
      <c r="K87" t="s">
        <v>208</v>
      </c>
      <c r="L87" t="s">
        <v>50</v>
      </c>
      <c r="M87">
        <v>0.5</v>
      </c>
      <c r="N87" t="s">
        <v>51</v>
      </c>
      <c r="O87" t="s">
        <v>52</v>
      </c>
      <c r="R87" t="s">
        <v>51</v>
      </c>
      <c r="V87">
        <v>1</v>
      </c>
      <c r="W87" t="s">
        <v>51</v>
      </c>
      <c r="X87">
        <v>0.5</v>
      </c>
      <c r="Y87" t="s">
        <v>53</v>
      </c>
      <c r="Z87">
        <f/>
        <v>0</v>
      </c>
      <c r="AA87" t="s">
        <v>131</v>
      </c>
      <c r="AC87" t="s">
        <v>3</v>
      </c>
    </row>
    <row r="88" spans="1:29">
      <c r="A88">
        <v>235707</v>
      </c>
      <c r="B88">
        <v>-1763551437</v>
      </c>
      <c r="C88" t="s">
        <v>45</v>
      </c>
      <c r="D88">
        <v>-1464731537</v>
      </c>
      <c r="E88" t="s">
        <v>46</v>
      </c>
      <c r="F88">
        <v>84</v>
      </c>
      <c r="G88" s="2">
        <v>29876</v>
      </c>
      <c r="I88" t="s">
        <v>47</v>
      </c>
      <c r="J88" t="s">
        <v>48</v>
      </c>
      <c r="K88" t="s">
        <v>208</v>
      </c>
      <c r="L88" t="s">
        <v>50</v>
      </c>
      <c r="M88">
        <v>49</v>
      </c>
      <c r="N88" t="s">
        <v>51</v>
      </c>
      <c r="R88" t="s">
        <v>51</v>
      </c>
      <c r="V88">
        <v>49</v>
      </c>
      <c r="W88" t="s">
        <v>51</v>
      </c>
      <c r="X88">
        <v>49</v>
      </c>
      <c r="Y88" t="s">
        <v>53</v>
      </c>
      <c r="Z88">
        <f/>
        <v>0</v>
      </c>
      <c r="AA88" t="s">
        <v>117</v>
      </c>
      <c r="AC88" t="s">
        <v>3</v>
      </c>
    </row>
    <row r="89" spans="1:29">
      <c r="A89">
        <v>235905</v>
      </c>
      <c r="B89">
        <v>-1763551437</v>
      </c>
      <c r="C89" t="s">
        <v>45</v>
      </c>
      <c r="D89">
        <v>-194992713</v>
      </c>
      <c r="E89" t="s">
        <v>46</v>
      </c>
      <c r="F89">
        <v>5</v>
      </c>
      <c r="G89" s="2">
        <v>29320</v>
      </c>
      <c r="I89" t="s">
        <v>47</v>
      </c>
      <c r="J89" t="s">
        <v>48</v>
      </c>
      <c r="K89" t="s">
        <v>208</v>
      </c>
      <c r="L89" t="s">
        <v>50</v>
      </c>
      <c r="M89">
        <v>27</v>
      </c>
      <c r="N89" t="s">
        <v>51</v>
      </c>
      <c r="R89" t="s">
        <v>51</v>
      </c>
      <c r="V89">
        <v>27</v>
      </c>
      <c r="W89" t="s">
        <v>51</v>
      </c>
      <c r="X89">
        <v>27</v>
      </c>
      <c r="Y89" t="s">
        <v>53</v>
      </c>
      <c r="Z89">
        <f/>
        <v>0</v>
      </c>
      <c r="AA89" t="s">
        <v>66</v>
      </c>
      <c r="AC89" t="s">
        <v>3</v>
      </c>
    </row>
    <row r="90" spans="1:29">
      <c r="A90">
        <v>237313</v>
      </c>
      <c r="B90">
        <v>-1763551437</v>
      </c>
      <c r="C90" t="s">
        <v>45</v>
      </c>
      <c r="D90">
        <v>-194992713</v>
      </c>
      <c r="E90" t="s">
        <v>46</v>
      </c>
      <c r="F90">
        <v>42</v>
      </c>
      <c r="G90" s="2">
        <v>29538</v>
      </c>
      <c r="I90" t="s">
        <v>47</v>
      </c>
      <c r="J90" t="s">
        <v>48</v>
      </c>
      <c r="K90" t="s">
        <v>208</v>
      </c>
      <c r="L90" t="s">
        <v>50</v>
      </c>
      <c r="M90">
        <v>0.5</v>
      </c>
      <c r="N90" t="s">
        <v>51</v>
      </c>
      <c r="O90" t="s">
        <v>52</v>
      </c>
      <c r="R90" t="s">
        <v>51</v>
      </c>
      <c r="V90">
        <v>1</v>
      </c>
      <c r="W90" t="s">
        <v>51</v>
      </c>
      <c r="X90">
        <v>0.5</v>
      </c>
      <c r="Y90" t="s">
        <v>53</v>
      </c>
      <c r="Z90">
        <f/>
        <v>0</v>
      </c>
      <c r="AA90" t="s">
        <v>60</v>
      </c>
      <c r="AC90" t="s">
        <v>3</v>
      </c>
    </row>
    <row r="91" spans="1:29">
      <c r="A91">
        <v>238190</v>
      </c>
      <c r="B91">
        <v>-1763551437</v>
      </c>
      <c r="C91" t="s">
        <v>45</v>
      </c>
      <c r="D91">
        <v>-194992713</v>
      </c>
      <c r="E91" t="s">
        <v>46</v>
      </c>
      <c r="F91">
        <v>70</v>
      </c>
      <c r="G91" s="2">
        <v>29813</v>
      </c>
      <c r="I91" t="s">
        <v>47</v>
      </c>
      <c r="J91" t="s">
        <v>48</v>
      </c>
      <c r="K91" t="s">
        <v>208</v>
      </c>
      <c r="L91" t="s">
        <v>50</v>
      </c>
      <c r="M91">
        <v>0.5</v>
      </c>
      <c r="N91" t="s">
        <v>51</v>
      </c>
      <c r="O91" t="s">
        <v>52</v>
      </c>
      <c r="R91" t="s">
        <v>51</v>
      </c>
      <c r="V91">
        <v>1</v>
      </c>
      <c r="W91" t="s">
        <v>51</v>
      </c>
      <c r="X91">
        <v>0.5</v>
      </c>
      <c r="Y91" t="s">
        <v>53</v>
      </c>
      <c r="Z91">
        <f/>
        <v>0</v>
      </c>
      <c r="AA91" t="s">
        <v>144</v>
      </c>
      <c r="AC91" t="s">
        <v>3</v>
      </c>
    </row>
    <row r="92" spans="1:29">
      <c r="A92">
        <v>239081</v>
      </c>
      <c r="B92">
        <v>-1763551437</v>
      </c>
      <c r="C92" t="s">
        <v>45</v>
      </c>
      <c r="D92">
        <v>-194992713</v>
      </c>
      <c r="E92" t="s">
        <v>46</v>
      </c>
      <c r="F92">
        <v>10</v>
      </c>
      <c r="G92" s="2">
        <v>29373</v>
      </c>
      <c r="I92" t="s">
        <v>47</v>
      </c>
      <c r="J92" t="s">
        <v>48</v>
      </c>
      <c r="K92" t="s">
        <v>208</v>
      </c>
      <c r="L92" t="s">
        <v>50</v>
      </c>
      <c r="M92">
        <v>73</v>
      </c>
      <c r="N92" t="s">
        <v>51</v>
      </c>
      <c r="R92" t="s">
        <v>51</v>
      </c>
      <c r="V92">
        <v>73</v>
      </c>
      <c r="W92" t="s">
        <v>51</v>
      </c>
      <c r="X92">
        <v>73</v>
      </c>
      <c r="Y92" t="s">
        <v>53</v>
      </c>
      <c r="Z92">
        <f/>
        <v>0</v>
      </c>
      <c r="AA92" t="s">
        <v>181</v>
      </c>
      <c r="AC92" t="s">
        <v>3</v>
      </c>
    </row>
    <row r="93" spans="1:29">
      <c r="A93">
        <v>239400</v>
      </c>
      <c r="B93">
        <v>-1763551437</v>
      </c>
      <c r="C93" t="s">
        <v>45</v>
      </c>
      <c r="D93">
        <v>-194992713</v>
      </c>
      <c r="E93" t="s">
        <v>46</v>
      </c>
      <c r="F93">
        <v>109</v>
      </c>
      <c r="G93" s="2">
        <v>29314</v>
      </c>
      <c r="I93" t="s">
        <v>47</v>
      </c>
      <c r="J93" t="s">
        <v>48</v>
      </c>
      <c r="K93" t="s">
        <v>208</v>
      </c>
      <c r="L93" t="s">
        <v>50</v>
      </c>
      <c r="M93">
        <v>18</v>
      </c>
      <c r="N93" t="s">
        <v>51</v>
      </c>
      <c r="R93" t="s">
        <v>51</v>
      </c>
      <c r="V93">
        <v>18</v>
      </c>
      <c r="W93" t="s">
        <v>51</v>
      </c>
      <c r="X93">
        <v>18</v>
      </c>
      <c r="Y93" t="s">
        <v>53</v>
      </c>
      <c r="Z93">
        <f/>
        <v>0</v>
      </c>
      <c r="AA93" t="s">
        <v>104</v>
      </c>
      <c r="AC93" t="s">
        <v>3</v>
      </c>
    </row>
    <row r="94" spans="1:29">
      <c r="A94">
        <v>239714</v>
      </c>
      <c r="B94">
        <v>-1763551437</v>
      </c>
      <c r="C94" t="s">
        <v>45</v>
      </c>
      <c r="D94">
        <v>-1464731537</v>
      </c>
      <c r="E94" t="s">
        <v>46</v>
      </c>
      <c r="F94">
        <v>69</v>
      </c>
      <c r="G94" s="2">
        <v>29812</v>
      </c>
      <c r="I94" t="s">
        <v>47</v>
      </c>
      <c r="J94" t="s">
        <v>48</v>
      </c>
      <c r="K94" t="s">
        <v>208</v>
      </c>
      <c r="L94" t="s">
        <v>50</v>
      </c>
      <c r="M94">
        <v>98</v>
      </c>
      <c r="N94" t="s">
        <v>51</v>
      </c>
      <c r="R94" t="s">
        <v>51</v>
      </c>
      <c r="V94">
        <v>98</v>
      </c>
      <c r="W94" t="s">
        <v>51</v>
      </c>
      <c r="X94">
        <v>98</v>
      </c>
      <c r="Y94" t="s">
        <v>53</v>
      </c>
      <c r="Z94">
        <f/>
        <v>0</v>
      </c>
      <c r="AA94" t="s">
        <v>187</v>
      </c>
      <c r="AC94" t="s">
        <v>3</v>
      </c>
    </row>
    <row r="95" spans="1:29">
      <c r="A95">
        <v>239866</v>
      </c>
      <c r="B95">
        <v>-1763551437</v>
      </c>
      <c r="C95" t="s">
        <v>45</v>
      </c>
      <c r="D95">
        <v>-194992713</v>
      </c>
      <c r="E95" t="s">
        <v>46</v>
      </c>
      <c r="F95">
        <v>73</v>
      </c>
      <c r="G95" s="2">
        <v>29825</v>
      </c>
      <c r="I95" t="s">
        <v>47</v>
      </c>
      <c r="J95" t="s">
        <v>48</v>
      </c>
      <c r="K95" t="s">
        <v>208</v>
      </c>
      <c r="L95" t="s">
        <v>50</v>
      </c>
      <c r="M95">
        <v>42</v>
      </c>
      <c r="N95" t="s">
        <v>51</v>
      </c>
      <c r="R95" t="s">
        <v>51</v>
      </c>
      <c r="V95">
        <v>42</v>
      </c>
      <c r="W95" t="s">
        <v>51</v>
      </c>
      <c r="X95">
        <v>42</v>
      </c>
      <c r="Y95" t="s">
        <v>53</v>
      </c>
      <c r="Z95">
        <f/>
        <v>0</v>
      </c>
      <c r="AA95" t="s">
        <v>207</v>
      </c>
      <c r="AC95" t="s">
        <v>3</v>
      </c>
    </row>
    <row r="96" spans="1:29">
      <c r="A96">
        <v>239942</v>
      </c>
      <c r="B96">
        <v>-1763551437</v>
      </c>
      <c r="C96" t="s">
        <v>45</v>
      </c>
      <c r="D96">
        <v>-1464731537</v>
      </c>
      <c r="E96" t="s">
        <v>46</v>
      </c>
      <c r="F96">
        <v>38</v>
      </c>
      <c r="G96" s="2">
        <v>29510</v>
      </c>
      <c r="I96" t="s">
        <v>47</v>
      </c>
      <c r="J96" t="s">
        <v>48</v>
      </c>
      <c r="K96" t="s">
        <v>208</v>
      </c>
      <c r="L96" t="s">
        <v>50</v>
      </c>
      <c r="M96">
        <v>140</v>
      </c>
      <c r="N96" t="s">
        <v>51</v>
      </c>
      <c r="R96" t="s">
        <v>51</v>
      </c>
      <c r="V96">
        <v>140</v>
      </c>
      <c r="W96" t="s">
        <v>51</v>
      </c>
      <c r="X96">
        <v>140</v>
      </c>
      <c r="Y96" t="s">
        <v>53</v>
      </c>
      <c r="Z96">
        <f/>
        <v>0</v>
      </c>
      <c r="AA96" t="s">
        <v>75</v>
      </c>
      <c r="AC96" t="s">
        <v>3</v>
      </c>
    </row>
    <row r="97" spans="1:29">
      <c r="A97">
        <v>265501</v>
      </c>
      <c r="B97">
        <v>-1763551437</v>
      </c>
      <c r="C97" t="s">
        <v>45</v>
      </c>
      <c r="D97">
        <v>-194992713</v>
      </c>
      <c r="E97" t="s">
        <v>46</v>
      </c>
      <c r="F97">
        <v>66</v>
      </c>
      <c r="G97" s="2">
        <v>29787</v>
      </c>
      <c r="I97" t="s">
        <v>47</v>
      </c>
      <c r="J97" t="s">
        <v>48</v>
      </c>
      <c r="K97" t="s">
        <v>208</v>
      </c>
      <c r="L97" t="s">
        <v>50</v>
      </c>
      <c r="M97">
        <v>63</v>
      </c>
      <c r="N97" t="s">
        <v>51</v>
      </c>
      <c r="R97" t="s">
        <v>51</v>
      </c>
      <c r="V97">
        <v>63</v>
      </c>
      <c r="W97" t="s">
        <v>51</v>
      </c>
      <c r="X97">
        <v>63</v>
      </c>
      <c r="Y97" t="s">
        <v>53</v>
      </c>
      <c r="Z97">
        <f/>
        <v>0</v>
      </c>
      <c r="AA97" t="s">
        <v>73</v>
      </c>
      <c r="AC97" t="s">
        <v>3</v>
      </c>
    </row>
    <row r="98" spans="1:29">
      <c r="A98">
        <v>273175</v>
      </c>
      <c r="B98">
        <v>-1763551437</v>
      </c>
      <c r="C98" t="s">
        <v>45</v>
      </c>
      <c r="D98">
        <v>-1464731537</v>
      </c>
      <c r="E98" t="s">
        <v>46</v>
      </c>
      <c r="F98">
        <v>87</v>
      </c>
      <c r="G98" s="2">
        <v>30029</v>
      </c>
      <c r="I98" t="s">
        <v>47</v>
      </c>
      <c r="J98" t="s">
        <v>48</v>
      </c>
      <c r="K98" t="s">
        <v>208</v>
      </c>
      <c r="L98" t="s">
        <v>50</v>
      </c>
      <c r="M98">
        <v>30</v>
      </c>
      <c r="N98" t="s">
        <v>51</v>
      </c>
      <c r="R98" t="s">
        <v>51</v>
      </c>
      <c r="V98">
        <v>30</v>
      </c>
      <c r="W98" t="s">
        <v>51</v>
      </c>
      <c r="X98">
        <v>30</v>
      </c>
      <c r="Y98" t="s">
        <v>53</v>
      </c>
      <c r="Z98">
        <f/>
        <v>0</v>
      </c>
      <c r="AA98" t="s">
        <v>198</v>
      </c>
      <c r="AC98" t="s">
        <v>3</v>
      </c>
    </row>
    <row r="99" spans="1:29">
      <c r="A99">
        <v>273053</v>
      </c>
      <c r="B99">
        <v>-1763551437</v>
      </c>
      <c r="C99" t="s">
        <v>45</v>
      </c>
      <c r="D99">
        <v>-1464731537</v>
      </c>
      <c r="E99" t="s">
        <v>46</v>
      </c>
      <c r="F99">
        <v>55</v>
      </c>
      <c r="G99" s="2">
        <v>29716</v>
      </c>
      <c r="I99" t="s">
        <v>47</v>
      </c>
      <c r="J99" t="s">
        <v>48</v>
      </c>
      <c r="K99" t="s">
        <v>208</v>
      </c>
      <c r="L99" t="s">
        <v>50</v>
      </c>
      <c r="M99">
        <v>0.5</v>
      </c>
      <c r="N99" t="s">
        <v>51</v>
      </c>
      <c r="O99" t="s">
        <v>52</v>
      </c>
      <c r="R99" t="s">
        <v>51</v>
      </c>
      <c r="V99">
        <v>1</v>
      </c>
      <c r="W99" t="s">
        <v>51</v>
      </c>
      <c r="X99">
        <v>0.5</v>
      </c>
      <c r="Y99" t="s">
        <v>53</v>
      </c>
      <c r="Z99">
        <f/>
        <v>0</v>
      </c>
      <c r="AA99" t="s">
        <v>197</v>
      </c>
      <c r="AC99" t="s">
        <v>3</v>
      </c>
    </row>
    <row r="100" spans="1:29">
      <c r="A100">
        <v>273816</v>
      </c>
      <c r="B100">
        <v>-1763551437</v>
      </c>
      <c r="C100" t="s">
        <v>45</v>
      </c>
      <c r="D100">
        <v>-194992713</v>
      </c>
      <c r="E100" t="s">
        <v>46</v>
      </c>
      <c r="F100">
        <v>19</v>
      </c>
      <c r="G100" s="2">
        <v>29435</v>
      </c>
      <c r="I100" t="s">
        <v>47</v>
      </c>
      <c r="J100" t="s">
        <v>48</v>
      </c>
      <c r="K100" t="s">
        <v>208</v>
      </c>
      <c r="L100" t="s">
        <v>50</v>
      </c>
      <c r="M100">
        <v>0.5</v>
      </c>
      <c r="N100" t="s">
        <v>51</v>
      </c>
      <c r="O100" t="s">
        <v>52</v>
      </c>
      <c r="R100" t="s">
        <v>51</v>
      </c>
      <c r="V100">
        <v>1</v>
      </c>
      <c r="W100" t="s">
        <v>51</v>
      </c>
      <c r="X100">
        <v>0.5</v>
      </c>
      <c r="Y100" t="s">
        <v>53</v>
      </c>
      <c r="Z100">
        <f/>
        <v>0</v>
      </c>
      <c r="AA100" t="s">
        <v>88</v>
      </c>
      <c r="AC100" t="s">
        <v>3</v>
      </c>
    </row>
    <row r="101" spans="1:29">
      <c r="A101">
        <v>274915</v>
      </c>
      <c r="B101">
        <v>-1763551437</v>
      </c>
      <c r="C101" t="s">
        <v>45</v>
      </c>
      <c r="D101">
        <v>-194992713</v>
      </c>
      <c r="E101" t="s">
        <v>46</v>
      </c>
      <c r="F101">
        <v>20</v>
      </c>
      <c r="G101" s="2">
        <v>29435</v>
      </c>
      <c r="I101" t="s">
        <v>47</v>
      </c>
      <c r="J101" t="s">
        <v>48</v>
      </c>
      <c r="K101" t="s">
        <v>208</v>
      </c>
      <c r="L101" t="s">
        <v>50</v>
      </c>
      <c r="M101">
        <v>0.5</v>
      </c>
      <c r="N101" t="s">
        <v>51</v>
      </c>
      <c r="O101" t="s">
        <v>52</v>
      </c>
      <c r="R101" t="s">
        <v>51</v>
      </c>
      <c r="V101">
        <v>1</v>
      </c>
      <c r="W101" t="s">
        <v>51</v>
      </c>
      <c r="X101">
        <v>0.5</v>
      </c>
      <c r="Y101" t="s">
        <v>53</v>
      </c>
      <c r="Z101">
        <f/>
        <v>0</v>
      </c>
      <c r="AA101" t="s">
        <v>91</v>
      </c>
      <c r="AC101" t="s">
        <v>3</v>
      </c>
    </row>
    <row r="102" spans="1:29">
      <c r="A102">
        <v>275632</v>
      </c>
      <c r="B102">
        <v>-1763551437</v>
      </c>
      <c r="C102" t="s">
        <v>45</v>
      </c>
      <c r="D102">
        <v>-194992713</v>
      </c>
      <c r="E102" t="s">
        <v>46</v>
      </c>
      <c r="F102">
        <v>102</v>
      </c>
      <c r="G102" s="2">
        <v>30109</v>
      </c>
      <c r="I102" t="s">
        <v>47</v>
      </c>
      <c r="J102" t="s">
        <v>48</v>
      </c>
      <c r="K102" t="s">
        <v>208</v>
      </c>
      <c r="L102" t="s">
        <v>50</v>
      </c>
      <c r="M102">
        <v>110</v>
      </c>
      <c r="N102" t="s">
        <v>51</v>
      </c>
      <c r="R102" t="s">
        <v>51</v>
      </c>
      <c r="V102">
        <v>110</v>
      </c>
      <c r="W102" t="s">
        <v>51</v>
      </c>
      <c r="X102">
        <v>110</v>
      </c>
      <c r="Y102" t="s">
        <v>53</v>
      </c>
      <c r="Z102">
        <f/>
        <v>0</v>
      </c>
      <c r="AA102" t="s">
        <v>171</v>
      </c>
      <c r="AC102" t="s">
        <v>3</v>
      </c>
    </row>
    <row r="103" spans="1:29">
      <c r="A103">
        <v>279313</v>
      </c>
      <c r="B103">
        <v>-1763551437</v>
      </c>
      <c r="C103" t="s">
        <v>45</v>
      </c>
      <c r="D103">
        <v>-194992713</v>
      </c>
      <c r="E103" t="s">
        <v>46</v>
      </c>
      <c r="F103">
        <v>97</v>
      </c>
      <c r="G103" s="2">
        <v>30092</v>
      </c>
      <c r="I103" t="s">
        <v>47</v>
      </c>
      <c r="J103" t="s">
        <v>48</v>
      </c>
      <c r="K103" t="s">
        <v>208</v>
      </c>
      <c r="L103" t="s">
        <v>50</v>
      </c>
      <c r="M103">
        <v>71</v>
      </c>
      <c r="N103" t="s">
        <v>51</v>
      </c>
      <c r="R103" t="s">
        <v>51</v>
      </c>
      <c r="V103">
        <v>71</v>
      </c>
      <c r="W103" t="s">
        <v>51</v>
      </c>
      <c r="X103">
        <v>71</v>
      </c>
      <c r="Y103" t="s">
        <v>53</v>
      </c>
      <c r="Z103">
        <f/>
        <v>0</v>
      </c>
      <c r="AA103" t="s">
        <v>191</v>
      </c>
      <c r="AC103" t="s">
        <v>3</v>
      </c>
    </row>
    <row r="104" spans="1:29">
      <c r="A104">
        <v>279923</v>
      </c>
      <c r="B104">
        <v>-1763551437</v>
      </c>
      <c r="C104" t="s">
        <v>45</v>
      </c>
      <c r="D104">
        <v>-194992713</v>
      </c>
      <c r="E104" t="s">
        <v>46</v>
      </c>
      <c r="F104">
        <v>35</v>
      </c>
      <c r="G104" s="2">
        <v>29489</v>
      </c>
      <c r="I104" t="s">
        <v>47</v>
      </c>
      <c r="J104" t="s">
        <v>48</v>
      </c>
      <c r="K104" t="s">
        <v>208</v>
      </c>
      <c r="L104" t="s">
        <v>50</v>
      </c>
      <c r="M104">
        <v>49</v>
      </c>
      <c r="N104" t="s">
        <v>51</v>
      </c>
      <c r="R104" t="s">
        <v>51</v>
      </c>
      <c r="V104">
        <v>49</v>
      </c>
      <c r="W104" t="s">
        <v>51</v>
      </c>
      <c r="X104">
        <v>49</v>
      </c>
      <c r="Y104" t="s">
        <v>53</v>
      </c>
      <c r="Z104">
        <f/>
        <v>0</v>
      </c>
      <c r="AA104" t="s">
        <v>189</v>
      </c>
      <c r="AC104" t="s">
        <v>3</v>
      </c>
    </row>
    <row r="105" spans="1:29">
      <c r="A105">
        <v>280118</v>
      </c>
      <c r="B105">
        <v>-1763551437</v>
      </c>
      <c r="C105" t="s">
        <v>45</v>
      </c>
      <c r="D105">
        <v>-194992713</v>
      </c>
      <c r="E105" t="s">
        <v>46</v>
      </c>
      <c r="F105">
        <v>52</v>
      </c>
      <c r="G105" s="2">
        <v>29686</v>
      </c>
      <c r="I105" t="s">
        <v>47</v>
      </c>
      <c r="J105" t="s">
        <v>48</v>
      </c>
      <c r="K105" t="s">
        <v>208</v>
      </c>
      <c r="L105" t="s">
        <v>50</v>
      </c>
      <c r="M105">
        <v>0.5</v>
      </c>
      <c r="N105" t="s">
        <v>51</v>
      </c>
      <c r="O105" t="s">
        <v>52</v>
      </c>
      <c r="R105" t="s">
        <v>51</v>
      </c>
      <c r="V105">
        <v>1</v>
      </c>
      <c r="W105" t="s">
        <v>51</v>
      </c>
      <c r="X105">
        <v>0.5</v>
      </c>
      <c r="Y105" t="s">
        <v>53</v>
      </c>
      <c r="Z105">
        <f/>
        <v>0</v>
      </c>
      <c r="AA105" t="s">
        <v>158</v>
      </c>
      <c r="AC105" t="s">
        <v>3</v>
      </c>
    </row>
    <row r="106" spans="1:29">
      <c r="A106">
        <v>280152</v>
      </c>
      <c r="B106">
        <v>-1763551437</v>
      </c>
      <c r="C106" t="s">
        <v>45</v>
      </c>
      <c r="D106">
        <v>-194992713</v>
      </c>
      <c r="E106" t="s">
        <v>46</v>
      </c>
      <c r="F106">
        <v>25</v>
      </c>
      <c r="G106" s="2">
        <v>29446</v>
      </c>
      <c r="I106" t="s">
        <v>47</v>
      </c>
      <c r="J106" t="s">
        <v>48</v>
      </c>
      <c r="K106" t="s">
        <v>208</v>
      </c>
      <c r="L106" t="s">
        <v>50</v>
      </c>
      <c r="M106">
        <v>0.5</v>
      </c>
      <c r="N106" t="s">
        <v>51</v>
      </c>
      <c r="O106" t="s">
        <v>52</v>
      </c>
      <c r="R106" t="s">
        <v>51</v>
      </c>
      <c r="V106">
        <v>1</v>
      </c>
      <c r="W106" t="s">
        <v>51</v>
      </c>
      <c r="X106">
        <v>0.5</v>
      </c>
      <c r="Y106" t="s">
        <v>53</v>
      </c>
      <c r="Z106">
        <f/>
        <v>0</v>
      </c>
      <c r="AA106" t="s">
        <v>132</v>
      </c>
      <c r="AC106" t="s">
        <v>3</v>
      </c>
    </row>
    <row r="107" spans="1:29">
      <c r="A107">
        <v>280533</v>
      </c>
      <c r="B107">
        <v>-1763551437</v>
      </c>
      <c r="C107" t="s">
        <v>45</v>
      </c>
      <c r="D107">
        <v>-194992713</v>
      </c>
      <c r="E107" t="s">
        <v>46</v>
      </c>
      <c r="F107">
        <v>38</v>
      </c>
      <c r="G107" s="2">
        <v>29510</v>
      </c>
      <c r="I107" t="s">
        <v>47</v>
      </c>
      <c r="J107" t="s">
        <v>48</v>
      </c>
      <c r="K107" t="s">
        <v>208</v>
      </c>
      <c r="L107" t="s">
        <v>50</v>
      </c>
      <c r="M107">
        <v>0.5</v>
      </c>
      <c r="N107" t="s">
        <v>51</v>
      </c>
      <c r="O107" t="s">
        <v>52</v>
      </c>
      <c r="R107" t="s">
        <v>51</v>
      </c>
      <c r="V107">
        <v>1</v>
      </c>
      <c r="W107" t="s">
        <v>51</v>
      </c>
      <c r="X107">
        <v>0.5</v>
      </c>
      <c r="Y107" t="s">
        <v>53</v>
      </c>
      <c r="Z107">
        <f/>
        <v>0</v>
      </c>
      <c r="AA107" t="s">
        <v>127</v>
      </c>
      <c r="AC107" t="s">
        <v>3</v>
      </c>
    </row>
    <row r="108" spans="1:29">
      <c r="A108">
        <v>282655</v>
      </c>
      <c r="B108">
        <v>-1763551437</v>
      </c>
      <c r="C108" t="s">
        <v>45</v>
      </c>
      <c r="D108">
        <v>-194992713</v>
      </c>
      <c r="E108" t="s">
        <v>46</v>
      </c>
      <c r="F108">
        <v>79</v>
      </c>
      <c r="G108" s="2">
        <v>29855</v>
      </c>
      <c r="I108" t="s">
        <v>47</v>
      </c>
      <c r="J108" t="s">
        <v>48</v>
      </c>
      <c r="K108" t="s">
        <v>208</v>
      </c>
      <c r="L108" t="s">
        <v>50</v>
      </c>
      <c r="M108">
        <v>0.5</v>
      </c>
      <c r="N108" t="s">
        <v>51</v>
      </c>
      <c r="O108" t="s">
        <v>52</v>
      </c>
      <c r="R108" t="s">
        <v>51</v>
      </c>
      <c r="V108">
        <v>1</v>
      </c>
      <c r="W108" t="s">
        <v>51</v>
      </c>
      <c r="X108">
        <v>0.5</v>
      </c>
      <c r="Y108" t="s">
        <v>53</v>
      </c>
      <c r="Z108">
        <f/>
        <v>0</v>
      </c>
      <c r="AA108" t="s">
        <v>102</v>
      </c>
      <c r="AC108" t="s">
        <v>3</v>
      </c>
    </row>
    <row r="109" spans="1:29">
      <c r="A109">
        <v>283750</v>
      </c>
      <c r="B109">
        <v>-1763551437</v>
      </c>
      <c r="C109" t="s">
        <v>45</v>
      </c>
      <c r="D109">
        <v>-194992713</v>
      </c>
      <c r="E109" t="s">
        <v>46</v>
      </c>
      <c r="F109">
        <v>48</v>
      </c>
      <c r="G109" s="2">
        <v>29639</v>
      </c>
      <c r="I109" t="s">
        <v>47</v>
      </c>
      <c r="J109" t="s">
        <v>48</v>
      </c>
      <c r="K109" t="s">
        <v>208</v>
      </c>
      <c r="L109" t="s">
        <v>50</v>
      </c>
      <c r="M109">
        <v>69</v>
      </c>
      <c r="N109" t="s">
        <v>51</v>
      </c>
      <c r="R109" t="s">
        <v>51</v>
      </c>
      <c r="V109">
        <v>69</v>
      </c>
      <c r="W109" t="s">
        <v>51</v>
      </c>
      <c r="X109">
        <v>69</v>
      </c>
      <c r="Y109" t="s">
        <v>53</v>
      </c>
      <c r="Z109">
        <f/>
        <v>0</v>
      </c>
      <c r="AA109" t="s">
        <v>69</v>
      </c>
      <c r="AC109" t="s">
        <v>3</v>
      </c>
    </row>
    <row r="110" spans="1:29">
      <c r="A110">
        <v>285679</v>
      </c>
      <c r="B110">
        <v>-1763551437</v>
      </c>
      <c r="C110" t="s">
        <v>45</v>
      </c>
      <c r="D110">
        <v>-1464731537</v>
      </c>
      <c r="E110" t="s">
        <v>46</v>
      </c>
      <c r="F110">
        <v>89</v>
      </c>
      <c r="G110" s="2">
        <v>30043</v>
      </c>
      <c r="I110" t="s">
        <v>47</v>
      </c>
      <c r="J110" t="s">
        <v>48</v>
      </c>
      <c r="K110" t="s">
        <v>208</v>
      </c>
      <c r="L110" t="s">
        <v>50</v>
      </c>
      <c r="M110">
        <v>82</v>
      </c>
      <c r="N110" t="s">
        <v>51</v>
      </c>
      <c r="R110" t="s">
        <v>51</v>
      </c>
      <c r="V110">
        <v>82</v>
      </c>
      <c r="W110" t="s">
        <v>51</v>
      </c>
      <c r="X110">
        <v>82</v>
      </c>
      <c r="Y110" t="s">
        <v>53</v>
      </c>
      <c r="Z110">
        <f/>
        <v>0</v>
      </c>
      <c r="AA110" t="s">
        <v>121</v>
      </c>
      <c r="AC110" t="s">
        <v>3</v>
      </c>
    </row>
    <row r="111" spans="1:29">
      <c r="A111">
        <v>285861</v>
      </c>
      <c r="B111">
        <v>-1763551437</v>
      </c>
      <c r="C111" t="s">
        <v>45</v>
      </c>
      <c r="D111">
        <v>-194992713</v>
      </c>
      <c r="E111" t="s">
        <v>46</v>
      </c>
      <c r="F111">
        <v>6</v>
      </c>
      <c r="G111" s="2">
        <v>29325</v>
      </c>
      <c r="I111" t="s">
        <v>47</v>
      </c>
      <c r="J111" t="s">
        <v>48</v>
      </c>
      <c r="K111" t="s">
        <v>208</v>
      </c>
      <c r="L111" t="s">
        <v>50</v>
      </c>
      <c r="M111">
        <v>45</v>
      </c>
      <c r="N111" t="s">
        <v>51</v>
      </c>
      <c r="R111" t="s">
        <v>51</v>
      </c>
      <c r="V111">
        <v>45</v>
      </c>
      <c r="W111" t="s">
        <v>51</v>
      </c>
      <c r="X111">
        <v>45</v>
      </c>
      <c r="Y111" t="s">
        <v>53</v>
      </c>
      <c r="Z111">
        <f/>
        <v>0</v>
      </c>
      <c r="AA111" t="s">
        <v>180</v>
      </c>
      <c r="AC111" t="s">
        <v>3</v>
      </c>
    </row>
    <row r="112" spans="1:29">
      <c r="A112">
        <v>289177</v>
      </c>
      <c r="B112">
        <v>-1763551437</v>
      </c>
      <c r="C112" t="s">
        <v>45</v>
      </c>
      <c r="D112">
        <v>-1464731537</v>
      </c>
      <c r="E112" t="s">
        <v>46</v>
      </c>
      <c r="F112">
        <v>95</v>
      </c>
      <c r="G112" s="2">
        <v>30082</v>
      </c>
      <c r="I112" t="s">
        <v>47</v>
      </c>
      <c r="J112" t="s">
        <v>48</v>
      </c>
      <c r="K112" t="s">
        <v>208</v>
      </c>
      <c r="L112" t="s">
        <v>50</v>
      </c>
      <c r="M112">
        <v>150</v>
      </c>
      <c r="N112" t="s">
        <v>51</v>
      </c>
      <c r="R112" t="s">
        <v>51</v>
      </c>
      <c r="V112">
        <v>150</v>
      </c>
      <c r="W112" t="s">
        <v>51</v>
      </c>
      <c r="X112">
        <v>150</v>
      </c>
      <c r="Y112" t="s">
        <v>53</v>
      </c>
      <c r="Z112">
        <f/>
        <v>0</v>
      </c>
      <c r="AA112" t="s">
        <v>85</v>
      </c>
      <c r="AC112" t="s">
        <v>3</v>
      </c>
    </row>
    <row r="113" spans="1:29">
      <c r="A113">
        <v>290031</v>
      </c>
      <c r="B113">
        <v>-1763551437</v>
      </c>
      <c r="C113" t="s">
        <v>45</v>
      </c>
      <c r="D113">
        <v>-1464731537</v>
      </c>
      <c r="E113" t="s">
        <v>46</v>
      </c>
      <c r="F113">
        <v>75</v>
      </c>
      <c r="G113" s="2">
        <v>29829</v>
      </c>
      <c r="I113" t="s">
        <v>47</v>
      </c>
      <c r="J113" t="s">
        <v>48</v>
      </c>
      <c r="K113" t="s">
        <v>208</v>
      </c>
      <c r="L113" t="s">
        <v>50</v>
      </c>
      <c r="M113">
        <v>60</v>
      </c>
      <c r="N113" t="s">
        <v>51</v>
      </c>
      <c r="R113" t="s">
        <v>51</v>
      </c>
      <c r="V113">
        <v>60</v>
      </c>
      <c r="W113" t="s">
        <v>51</v>
      </c>
      <c r="X113">
        <v>60</v>
      </c>
      <c r="Y113" t="s">
        <v>53</v>
      </c>
      <c r="Z113">
        <f/>
        <v>0</v>
      </c>
      <c r="AA113" t="s">
        <v>134</v>
      </c>
      <c r="AC113" t="s">
        <v>3</v>
      </c>
    </row>
    <row r="114" spans="1:29">
      <c r="A114">
        <v>289931</v>
      </c>
      <c r="B114">
        <v>-1763551437</v>
      </c>
      <c r="C114" t="s">
        <v>45</v>
      </c>
      <c r="D114">
        <v>-1464731537</v>
      </c>
      <c r="E114" t="s">
        <v>46</v>
      </c>
      <c r="F114">
        <v>103</v>
      </c>
      <c r="G114" s="2">
        <v>30114</v>
      </c>
      <c r="I114" t="s">
        <v>47</v>
      </c>
      <c r="J114" t="s">
        <v>48</v>
      </c>
      <c r="K114" t="s">
        <v>208</v>
      </c>
      <c r="L114" t="s">
        <v>50</v>
      </c>
      <c r="M114">
        <v>0.5</v>
      </c>
      <c r="N114" t="s">
        <v>51</v>
      </c>
      <c r="O114" t="s">
        <v>52</v>
      </c>
      <c r="R114" t="s">
        <v>51</v>
      </c>
      <c r="V114">
        <v>1</v>
      </c>
      <c r="W114" t="s">
        <v>51</v>
      </c>
      <c r="X114">
        <v>0.5</v>
      </c>
      <c r="Y114" t="s">
        <v>53</v>
      </c>
      <c r="Z114">
        <f/>
        <v>0</v>
      </c>
      <c r="AA114" t="s">
        <v>154</v>
      </c>
      <c r="AC114" t="s">
        <v>3</v>
      </c>
    </row>
    <row r="115" spans="1:29">
      <c r="A115">
        <v>290136</v>
      </c>
      <c r="B115">
        <v>-1763551437</v>
      </c>
      <c r="C115" t="s">
        <v>45</v>
      </c>
      <c r="D115">
        <v>-1464731537</v>
      </c>
      <c r="E115" t="s">
        <v>46</v>
      </c>
      <c r="F115">
        <v>97</v>
      </c>
      <c r="G115" s="2">
        <v>30092</v>
      </c>
      <c r="I115" t="s">
        <v>47</v>
      </c>
      <c r="J115" t="s">
        <v>48</v>
      </c>
      <c r="K115" t="s">
        <v>208</v>
      </c>
      <c r="L115" t="s">
        <v>50</v>
      </c>
      <c r="M115">
        <v>80</v>
      </c>
      <c r="N115" t="s">
        <v>51</v>
      </c>
      <c r="R115" t="s">
        <v>51</v>
      </c>
      <c r="V115">
        <v>80</v>
      </c>
      <c r="W115" t="s">
        <v>51</v>
      </c>
      <c r="X115">
        <v>80</v>
      </c>
      <c r="Y115" t="s">
        <v>53</v>
      </c>
      <c r="Z115">
        <f/>
        <v>0</v>
      </c>
      <c r="AA115" t="s">
        <v>182</v>
      </c>
      <c r="AC115" t="s">
        <v>3</v>
      </c>
    </row>
    <row r="116" spans="1:29">
      <c r="A116">
        <v>290679</v>
      </c>
      <c r="B116">
        <v>-1763551437</v>
      </c>
      <c r="C116" t="s">
        <v>45</v>
      </c>
      <c r="D116">
        <v>-1464731537</v>
      </c>
      <c r="E116" t="s">
        <v>46</v>
      </c>
      <c r="F116">
        <v>22</v>
      </c>
      <c r="G116" s="2">
        <v>29440</v>
      </c>
      <c r="I116" t="s">
        <v>47</v>
      </c>
      <c r="J116" t="s">
        <v>48</v>
      </c>
      <c r="K116" t="s">
        <v>208</v>
      </c>
      <c r="L116" t="s">
        <v>50</v>
      </c>
      <c r="M116">
        <v>0.5</v>
      </c>
      <c r="N116" t="s">
        <v>51</v>
      </c>
      <c r="O116" t="s">
        <v>52</v>
      </c>
      <c r="R116" t="s">
        <v>51</v>
      </c>
      <c r="V116">
        <v>1</v>
      </c>
      <c r="W116" t="s">
        <v>51</v>
      </c>
      <c r="X116">
        <v>0.5</v>
      </c>
      <c r="Y116" t="s">
        <v>53</v>
      </c>
      <c r="Z116">
        <f/>
        <v>0</v>
      </c>
      <c r="AA116" t="s">
        <v>118</v>
      </c>
      <c r="AC116" t="s">
        <v>3</v>
      </c>
    </row>
    <row r="117" spans="1:29">
      <c r="A117">
        <v>292227</v>
      </c>
      <c r="B117">
        <v>-1763551437</v>
      </c>
      <c r="C117" t="s">
        <v>45</v>
      </c>
      <c r="D117">
        <v>-194992713</v>
      </c>
      <c r="E117" t="s">
        <v>46</v>
      </c>
      <c r="F117">
        <v>29</v>
      </c>
      <c r="G117" s="2">
        <v>29473</v>
      </c>
      <c r="I117" t="s">
        <v>47</v>
      </c>
      <c r="J117" t="s">
        <v>48</v>
      </c>
      <c r="K117" t="s">
        <v>208</v>
      </c>
      <c r="L117" t="s">
        <v>50</v>
      </c>
      <c r="M117">
        <v>0.5</v>
      </c>
      <c r="N117" t="s">
        <v>51</v>
      </c>
      <c r="O117" t="s">
        <v>52</v>
      </c>
      <c r="R117" t="s">
        <v>51</v>
      </c>
      <c r="V117">
        <v>1</v>
      </c>
      <c r="W117" t="s">
        <v>51</v>
      </c>
      <c r="X117">
        <v>0.5</v>
      </c>
      <c r="Y117" t="s">
        <v>53</v>
      </c>
      <c r="Z117">
        <f/>
        <v>0</v>
      </c>
      <c r="AA117" t="s">
        <v>169</v>
      </c>
      <c r="AC117" t="s">
        <v>3</v>
      </c>
    </row>
    <row r="118" spans="1:29">
      <c r="A118">
        <v>294214</v>
      </c>
      <c r="B118">
        <v>-1763551437</v>
      </c>
      <c r="C118" t="s">
        <v>45</v>
      </c>
      <c r="D118">
        <v>-194992713</v>
      </c>
      <c r="E118" t="s">
        <v>46</v>
      </c>
      <c r="F118">
        <v>12</v>
      </c>
      <c r="G118" s="2">
        <v>29377</v>
      </c>
      <c r="I118" t="s">
        <v>47</v>
      </c>
      <c r="J118" t="s">
        <v>48</v>
      </c>
      <c r="K118" t="s">
        <v>208</v>
      </c>
      <c r="L118" t="s">
        <v>50</v>
      </c>
      <c r="M118">
        <v>58</v>
      </c>
      <c r="N118" t="s">
        <v>51</v>
      </c>
      <c r="R118" t="s">
        <v>51</v>
      </c>
      <c r="V118">
        <v>58</v>
      </c>
      <c r="W118" t="s">
        <v>51</v>
      </c>
      <c r="X118">
        <v>58</v>
      </c>
      <c r="Y118" t="s">
        <v>53</v>
      </c>
      <c r="Z118">
        <f/>
        <v>0</v>
      </c>
      <c r="AA118" t="s">
        <v>116</v>
      </c>
      <c r="AC118" t="s">
        <v>3</v>
      </c>
    </row>
    <row r="119" spans="1:29">
      <c r="A119">
        <v>294365</v>
      </c>
      <c r="B119">
        <v>-1763551437</v>
      </c>
      <c r="C119" t="s">
        <v>45</v>
      </c>
      <c r="D119">
        <v>-194992713</v>
      </c>
      <c r="E119" t="s">
        <v>46</v>
      </c>
      <c r="F119">
        <v>75</v>
      </c>
      <c r="G119" s="2">
        <v>29829</v>
      </c>
      <c r="I119" t="s">
        <v>47</v>
      </c>
      <c r="J119" t="s">
        <v>48</v>
      </c>
      <c r="K119" t="s">
        <v>208</v>
      </c>
      <c r="L119" t="s">
        <v>50</v>
      </c>
      <c r="M119">
        <v>28</v>
      </c>
      <c r="N119" t="s">
        <v>51</v>
      </c>
      <c r="R119" t="s">
        <v>51</v>
      </c>
      <c r="V119">
        <v>28</v>
      </c>
      <c r="W119" t="s">
        <v>51</v>
      </c>
      <c r="X119">
        <v>28</v>
      </c>
      <c r="Y119" t="s">
        <v>53</v>
      </c>
      <c r="Z119">
        <f/>
        <v>0</v>
      </c>
      <c r="AA119" t="s">
        <v>183</v>
      </c>
      <c r="AC119" t="s">
        <v>3</v>
      </c>
    </row>
    <row r="120" spans="1:29">
      <c r="A120">
        <v>294762</v>
      </c>
      <c r="B120">
        <v>-1763551437</v>
      </c>
      <c r="C120" t="s">
        <v>45</v>
      </c>
      <c r="D120">
        <v>-1464731537</v>
      </c>
      <c r="E120" t="s">
        <v>46</v>
      </c>
      <c r="F120">
        <v>34</v>
      </c>
      <c r="G120" s="2">
        <v>29486</v>
      </c>
      <c r="I120" t="s">
        <v>47</v>
      </c>
      <c r="J120" t="s">
        <v>48</v>
      </c>
      <c r="K120" t="s">
        <v>208</v>
      </c>
      <c r="L120" t="s">
        <v>50</v>
      </c>
      <c r="M120">
        <v>0.5</v>
      </c>
      <c r="N120" t="s">
        <v>51</v>
      </c>
      <c r="O120" t="s">
        <v>52</v>
      </c>
      <c r="R120" t="s">
        <v>51</v>
      </c>
      <c r="V120">
        <v>1</v>
      </c>
      <c r="W120" t="s">
        <v>51</v>
      </c>
      <c r="X120">
        <v>0.5</v>
      </c>
      <c r="Y120" t="s">
        <v>53</v>
      </c>
      <c r="Z120">
        <f/>
        <v>0</v>
      </c>
      <c r="AA120" t="s">
        <v>81</v>
      </c>
      <c r="AC120" t="s">
        <v>3</v>
      </c>
    </row>
    <row r="121" spans="1:29">
      <c r="A121">
        <v>294813</v>
      </c>
      <c r="B121">
        <v>-1763551437</v>
      </c>
      <c r="C121" t="s">
        <v>45</v>
      </c>
      <c r="D121">
        <v>-194992713</v>
      </c>
      <c r="E121" t="s">
        <v>46</v>
      </c>
      <c r="F121">
        <v>65</v>
      </c>
      <c r="G121" s="2">
        <v>29784</v>
      </c>
      <c r="I121" t="s">
        <v>47</v>
      </c>
      <c r="J121" t="s">
        <v>48</v>
      </c>
      <c r="K121" t="s">
        <v>208</v>
      </c>
      <c r="L121" t="s">
        <v>50</v>
      </c>
      <c r="M121">
        <v>0.5</v>
      </c>
      <c r="N121" t="s">
        <v>51</v>
      </c>
      <c r="O121" t="s">
        <v>52</v>
      </c>
      <c r="R121" t="s">
        <v>51</v>
      </c>
      <c r="V121">
        <v>1</v>
      </c>
      <c r="W121" t="s">
        <v>51</v>
      </c>
      <c r="X121">
        <v>0.5</v>
      </c>
      <c r="Y121" t="s">
        <v>53</v>
      </c>
      <c r="Z121">
        <f/>
        <v>0</v>
      </c>
      <c r="AA121" t="s">
        <v>79</v>
      </c>
      <c r="AC121" t="s">
        <v>3</v>
      </c>
    </row>
    <row r="122" spans="1:29">
      <c r="A122">
        <v>295955</v>
      </c>
      <c r="B122">
        <v>-1763551437</v>
      </c>
      <c r="C122" t="s">
        <v>45</v>
      </c>
      <c r="D122">
        <v>-1464731537</v>
      </c>
      <c r="E122" t="s">
        <v>46</v>
      </c>
      <c r="F122">
        <v>101</v>
      </c>
      <c r="G122" s="2">
        <v>30098</v>
      </c>
      <c r="I122" t="s">
        <v>47</v>
      </c>
      <c r="J122" t="s">
        <v>48</v>
      </c>
      <c r="K122" t="s">
        <v>208</v>
      </c>
      <c r="L122" t="s">
        <v>50</v>
      </c>
      <c r="M122">
        <v>55</v>
      </c>
      <c r="N122" t="s">
        <v>51</v>
      </c>
      <c r="R122" t="s">
        <v>51</v>
      </c>
      <c r="V122">
        <v>55</v>
      </c>
      <c r="W122" t="s">
        <v>51</v>
      </c>
      <c r="X122">
        <v>55</v>
      </c>
      <c r="Y122" t="s">
        <v>53</v>
      </c>
      <c r="Z122">
        <f/>
        <v>0</v>
      </c>
      <c r="AA122" t="s">
        <v>64</v>
      </c>
      <c r="AC122" t="s">
        <v>3</v>
      </c>
    </row>
    <row r="123" spans="1:29">
      <c r="A123">
        <v>296300</v>
      </c>
      <c r="B123">
        <v>-1763551437</v>
      </c>
      <c r="C123" t="s">
        <v>45</v>
      </c>
      <c r="D123">
        <v>-194992713</v>
      </c>
      <c r="E123" t="s">
        <v>46</v>
      </c>
      <c r="F123">
        <v>74</v>
      </c>
      <c r="G123" s="2">
        <v>29827</v>
      </c>
      <c r="I123" t="s">
        <v>47</v>
      </c>
      <c r="J123" t="s">
        <v>48</v>
      </c>
      <c r="K123" t="s">
        <v>208</v>
      </c>
      <c r="L123" t="s">
        <v>50</v>
      </c>
      <c r="M123">
        <v>0.5</v>
      </c>
      <c r="N123" t="s">
        <v>51</v>
      </c>
      <c r="O123" t="s">
        <v>52</v>
      </c>
      <c r="R123" t="s">
        <v>51</v>
      </c>
      <c r="V123">
        <v>1</v>
      </c>
      <c r="W123" t="s">
        <v>51</v>
      </c>
      <c r="X123">
        <v>0.5</v>
      </c>
      <c r="Y123" t="s">
        <v>53</v>
      </c>
      <c r="Z123">
        <f/>
        <v>0</v>
      </c>
      <c r="AA123" t="s">
        <v>82</v>
      </c>
      <c r="AC123" t="s">
        <v>3</v>
      </c>
    </row>
    <row r="124" spans="1:29">
      <c r="A124">
        <v>297023</v>
      </c>
      <c r="B124">
        <v>-1763551437</v>
      </c>
      <c r="C124" t="s">
        <v>45</v>
      </c>
      <c r="D124">
        <v>-1464731537</v>
      </c>
      <c r="E124" t="s">
        <v>46</v>
      </c>
      <c r="F124">
        <v>63</v>
      </c>
      <c r="G124" s="2">
        <v>29779</v>
      </c>
      <c r="I124" t="s">
        <v>47</v>
      </c>
      <c r="J124" t="s">
        <v>48</v>
      </c>
      <c r="K124" t="s">
        <v>208</v>
      </c>
      <c r="L124" t="s">
        <v>50</v>
      </c>
      <c r="M124">
        <v>0.5</v>
      </c>
      <c r="N124" t="s">
        <v>51</v>
      </c>
      <c r="O124" t="s">
        <v>52</v>
      </c>
      <c r="R124" t="s">
        <v>51</v>
      </c>
      <c r="V124">
        <v>1</v>
      </c>
      <c r="W124" t="s">
        <v>51</v>
      </c>
      <c r="X124">
        <v>0.5</v>
      </c>
      <c r="Y124" t="s">
        <v>53</v>
      </c>
      <c r="Z124">
        <f/>
        <v>0</v>
      </c>
      <c r="AA124" t="s">
        <v>90</v>
      </c>
      <c r="AC124" t="s">
        <v>3</v>
      </c>
    </row>
    <row r="125" spans="1:29">
      <c r="A125">
        <v>297315</v>
      </c>
      <c r="B125">
        <v>-1763551437</v>
      </c>
      <c r="C125" t="s">
        <v>45</v>
      </c>
      <c r="D125">
        <v>-194992713</v>
      </c>
      <c r="E125" t="s">
        <v>46</v>
      </c>
      <c r="F125">
        <v>31</v>
      </c>
      <c r="G125" s="2">
        <v>29480</v>
      </c>
      <c r="I125" t="s">
        <v>47</v>
      </c>
      <c r="J125" t="s">
        <v>48</v>
      </c>
      <c r="K125" t="s">
        <v>208</v>
      </c>
      <c r="L125" t="s">
        <v>50</v>
      </c>
      <c r="M125">
        <v>35</v>
      </c>
      <c r="N125" t="s">
        <v>51</v>
      </c>
      <c r="R125" t="s">
        <v>51</v>
      </c>
      <c r="V125">
        <v>35</v>
      </c>
      <c r="W125" t="s">
        <v>51</v>
      </c>
      <c r="X125">
        <v>35</v>
      </c>
      <c r="Y125" t="s">
        <v>53</v>
      </c>
      <c r="Z125">
        <f/>
        <v>0</v>
      </c>
      <c r="AA125" t="s">
        <v>98</v>
      </c>
      <c r="AC125" t="s">
        <v>3</v>
      </c>
    </row>
    <row r="126" spans="1:29">
      <c r="A126">
        <v>297790</v>
      </c>
      <c r="B126">
        <v>-1763551437</v>
      </c>
      <c r="C126" t="s">
        <v>45</v>
      </c>
      <c r="D126">
        <v>-194992713</v>
      </c>
      <c r="E126" t="s">
        <v>46</v>
      </c>
      <c r="F126">
        <v>7</v>
      </c>
      <c r="G126" s="2">
        <v>29339</v>
      </c>
      <c r="I126" t="s">
        <v>47</v>
      </c>
      <c r="J126" t="s">
        <v>48</v>
      </c>
      <c r="K126" t="s">
        <v>208</v>
      </c>
      <c r="L126" t="s">
        <v>50</v>
      </c>
      <c r="M126">
        <v>65</v>
      </c>
      <c r="N126" t="s">
        <v>51</v>
      </c>
      <c r="R126" t="s">
        <v>51</v>
      </c>
      <c r="V126">
        <v>65</v>
      </c>
      <c r="W126" t="s">
        <v>51</v>
      </c>
      <c r="X126">
        <v>65</v>
      </c>
      <c r="Y126" t="s">
        <v>53</v>
      </c>
      <c r="Z126">
        <f/>
        <v>0</v>
      </c>
      <c r="AA126" t="s">
        <v>149</v>
      </c>
      <c r="AC126" t="s">
        <v>3</v>
      </c>
    </row>
    <row r="127" spans="1:29">
      <c r="A127">
        <v>299356</v>
      </c>
      <c r="B127">
        <v>-1763551437</v>
      </c>
      <c r="C127" t="s">
        <v>45</v>
      </c>
      <c r="D127">
        <v>-194992713</v>
      </c>
      <c r="E127" t="s">
        <v>46</v>
      </c>
      <c r="F127">
        <v>103</v>
      </c>
      <c r="G127" s="2">
        <v>30114</v>
      </c>
      <c r="I127" t="s">
        <v>47</v>
      </c>
      <c r="J127" t="s">
        <v>48</v>
      </c>
      <c r="K127" t="s">
        <v>208</v>
      </c>
      <c r="L127" t="s">
        <v>50</v>
      </c>
      <c r="M127">
        <v>0.5</v>
      </c>
      <c r="N127" t="s">
        <v>51</v>
      </c>
      <c r="O127" t="s">
        <v>52</v>
      </c>
      <c r="R127" t="s">
        <v>51</v>
      </c>
      <c r="V127">
        <v>1</v>
      </c>
      <c r="W127" t="s">
        <v>51</v>
      </c>
      <c r="X127">
        <v>0.5</v>
      </c>
      <c r="Y127" t="s">
        <v>53</v>
      </c>
      <c r="Z127">
        <f/>
        <v>0</v>
      </c>
      <c r="AA127" t="s">
        <v>70</v>
      </c>
      <c r="AC127" t="s">
        <v>3</v>
      </c>
    </row>
    <row r="128" spans="1:29">
      <c r="A128">
        <v>301392</v>
      </c>
      <c r="B128">
        <v>-1763551437</v>
      </c>
      <c r="C128" t="s">
        <v>45</v>
      </c>
      <c r="D128">
        <v>-194992713</v>
      </c>
      <c r="E128" t="s">
        <v>46</v>
      </c>
      <c r="F128">
        <v>95</v>
      </c>
      <c r="G128" s="2">
        <v>30082</v>
      </c>
      <c r="I128" t="s">
        <v>47</v>
      </c>
      <c r="J128" t="s">
        <v>48</v>
      </c>
      <c r="K128" t="s">
        <v>208</v>
      </c>
      <c r="L128" t="s">
        <v>50</v>
      </c>
      <c r="M128">
        <v>120</v>
      </c>
      <c r="N128" t="s">
        <v>51</v>
      </c>
      <c r="R128" t="s">
        <v>51</v>
      </c>
      <c r="V128">
        <v>120</v>
      </c>
      <c r="W128" t="s">
        <v>51</v>
      </c>
      <c r="X128">
        <v>120</v>
      </c>
      <c r="Y128" t="s">
        <v>53</v>
      </c>
      <c r="Z128">
        <f/>
        <v>0</v>
      </c>
      <c r="AA128" t="s">
        <v>146</v>
      </c>
      <c r="AC128" t="s">
        <v>3</v>
      </c>
    </row>
    <row r="129" spans="1:29">
      <c r="A129">
        <v>303774</v>
      </c>
      <c r="B129">
        <v>-1763551437</v>
      </c>
      <c r="C129" t="s">
        <v>45</v>
      </c>
      <c r="D129">
        <v>-1464731537</v>
      </c>
      <c r="E129" t="s">
        <v>46</v>
      </c>
      <c r="F129">
        <v>54</v>
      </c>
      <c r="G129" s="2">
        <v>29698</v>
      </c>
      <c r="I129" t="s">
        <v>47</v>
      </c>
      <c r="J129" t="s">
        <v>48</v>
      </c>
      <c r="K129" t="s">
        <v>208</v>
      </c>
      <c r="L129" t="s">
        <v>50</v>
      </c>
      <c r="M129">
        <v>0.5</v>
      </c>
      <c r="N129" t="s">
        <v>51</v>
      </c>
      <c r="O129" t="s">
        <v>52</v>
      </c>
      <c r="R129" t="s">
        <v>51</v>
      </c>
      <c r="V129">
        <v>1</v>
      </c>
      <c r="W129" t="s">
        <v>51</v>
      </c>
      <c r="X129">
        <v>0.5</v>
      </c>
      <c r="Y129" t="s">
        <v>53</v>
      </c>
      <c r="Z129">
        <f/>
        <v>0</v>
      </c>
      <c r="AA129" t="s">
        <v>105</v>
      </c>
      <c r="AC129" t="s">
        <v>3</v>
      </c>
    </row>
    <row r="130" spans="1:29">
      <c r="A130">
        <v>304287</v>
      </c>
      <c r="B130">
        <v>-1763551437</v>
      </c>
      <c r="C130" t="s">
        <v>45</v>
      </c>
      <c r="D130">
        <v>-194992713</v>
      </c>
      <c r="E130" t="s">
        <v>46</v>
      </c>
      <c r="F130">
        <v>8</v>
      </c>
      <c r="G130" s="2">
        <v>29354</v>
      </c>
      <c r="I130" t="s">
        <v>47</v>
      </c>
      <c r="J130" t="s">
        <v>48</v>
      </c>
      <c r="K130" t="s">
        <v>208</v>
      </c>
      <c r="L130" t="s">
        <v>50</v>
      </c>
      <c r="M130">
        <v>0.5</v>
      </c>
      <c r="N130" t="s">
        <v>51</v>
      </c>
      <c r="O130" t="s">
        <v>52</v>
      </c>
      <c r="R130" t="s">
        <v>51</v>
      </c>
      <c r="V130">
        <v>1</v>
      </c>
      <c r="W130" t="s">
        <v>51</v>
      </c>
      <c r="X130">
        <v>0.5</v>
      </c>
      <c r="Y130" t="s">
        <v>53</v>
      </c>
      <c r="Z130">
        <f/>
        <v>0</v>
      </c>
      <c r="AA130" t="s">
        <v>94</v>
      </c>
      <c r="AC130" t="s">
        <v>3</v>
      </c>
    </row>
    <row r="131" spans="1:29">
      <c r="A131">
        <v>305289</v>
      </c>
      <c r="B131">
        <v>-1763551437</v>
      </c>
      <c r="C131" t="s">
        <v>45</v>
      </c>
      <c r="D131">
        <v>-1464731537</v>
      </c>
      <c r="E131" t="s">
        <v>46</v>
      </c>
      <c r="F131">
        <v>41</v>
      </c>
      <c r="G131" s="2">
        <v>29518</v>
      </c>
      <c r="I131" t="s">
        <v>47</v>
      </c>
      <c r="J131" t="s">
        <v>48</v>
      </c>
      <c r="K131" t="s">
        <v>208</v>
      </c>
      <c r="L131" t="s">
        <v>50</v>
      </c>
      <c r="M131">
        <v>76</v>
      </c>
      <c r="N131" t="s">
        <v>51</v>
      </c>
      <c r="R131" t="s">
        <v>51</v>
      </c>
      <c r="V131">
        <v>76</v>
      </c>
      <c r="W131" t="s">
        <v>51</v>
      </c>
      <c r="X131">
        <v>76</v>
      </c>
      <c r="Y131" t="s">
        <v>53</v>
      </c>
      <c r="Z131">
        <f/>
        <v>0</v>
      </c>
      <c r="AA131" t="s">
        <v>103</v>
      </c>
      <c r="AC131" t="s">
        <v>3</v>
      </c>
    </row>
    <row r="132" spans="1:29">
      <c r="A132">
        <v>305599</v>
      </c>
      <c r="B132">
        <v>-1763551437</v>
      </c>
      <c r="C132" t="s">
        <v>45</v>
      </c>
      <c r="D132">
        <v>-1464731537</v>
      </c>
      <c r="E132" t="s">
        <v>46</v>
      </c>
      <c r="F132">
        <v>56</v>
      </c>
      <c r="G132" s="2">
        <v>29729</v>
      </c>
      <c r="I132" t="s">
        <v>47</v>
      </c>
      <c r="J132" t="s">
        <v>48</v>
      </c>
      <c r="K132" t="s">
        <v>208</v>
      </c>
      <c r="L132" t="s">
        <v>50</v>
      </c>
      <c r="M132">
        <v>0.5</v>
      </c>
      <c r="N132" t="s">
        <v>51</v>
      </c>
      <c r="O132" t="s">
        <v>52</v>
      </c>
      <c r="R132" t="s">
        <v>51</v>
      </c>
      <c r="V132">
        <v>1</v>
      </c>
      <c r="W132" t="s">
        <v>51</v>
      </c>
      <c r="X132">
        <v>0.5</v>
      </c>
      <c r="Y132" t="s">
        <v>53</v>
      </c>
      <c r="Z132">
        <f/>
        <v>0</v>
      </c>
      <c r="AA132" t="s">
        <v>142</v>
      </c>
      <c r="AC132" t="s">
        <v>3</v>
      </c>
    </row>
    <row r="133" spans="1:29">
      <c r="A133">
        <v>307103</v>
      </c>
      <c r="B133">
        <v>-1763551437</v>
      </c>
      <c r="C133" t="s">
        <v>45</v>
      </c>
      <c r="D133">
        <v>-194992713</v>
      </c>
      <c r="E133" t="s">
        <v>46</v>
      </c>
      <c r="F133">
        <v>45</v>
      </c>
      <c r="G133" s="2">
        <v>29561</v>
      </c>
      <c r="I133" t="s">
        <v>47</v>
      </c>
      <c r="J133" t="s">
        <v>48</v>
      </c>
      <c r="K133" t="s">
        <v>208</v>
      </c>
      <c r="L133" t="s">
        <v>50</v>
      </c>
      <c r="M133">
        <v>98</v>
      </c>
      <c r="N133" t="s">
        <v>51</v>
      </c>
      <c r="R133" t="s">
        <v>51</v>
      </c>
      <c r="V133">
        <v>98</v>
      </c>
      <c r="W133" t="s">
        <v>51</v>
      </c>
      <c r="X133">
        <v>98</v>
      </c>
      <c r="Y133" t="s">
        <v>53</v>
      </c>
      <c r="Z133">
        <f/>
        <v>0</v>
      </c>
      <c r="AA133" t="s">
        <v>72</v>
      </c>
      <c r="AC133" t="s">
        <v>3</v>
      </c>
    </row>
    <row r="134" spans="1:29">
      <c r="A134">
        <v>307271</v>
      </c>
      <c r="B134">
        <v>-1763551437</v>
      </c>
      <c r="C134" t="s">
        <v>45</v>
      </c>
      <c r="D134">
        <v>-1464731537</v>
      </c>
      <c r="E134" t="s">
        <v>46</v>
      </c>
      <c r="F134">
        <v>100</v>
      </c>
      <c r="G134" s="2">
        <v>30097</v>
      </c>
      <c r="I134" t="s">
        <v>47</v>
      </c>
      <c r="J134" t="s">
        <v>48</v>
      </c>
      <c r="K134" t="s">
        <v>208</v>
      </c>
      <c r="L134" t="s">
        <v>50</v>
      </c>
      <c r="M134">
        <v>72</v>
      </c>
      <c r="N134" t="s">
        <v>51</v>
      </c>
      <c r="R134" t="s">
        <v>51</v>
      </c>
      <c r="V134">
        <v>72</v>
      </c>
      <c r="W134" t="s">
        <v>51</v>
      </c>
      <c r="X134">
        <v>72</v>
      </c>
      <c r="Y134" t="s">
        <v>53</v>
      </c>
      <c r="Z134">
        <f/>
        <v>0</v>
      </c>
      <c r="AA134" t="s">
        <v>138</v>
      </c>
      <c r="AC134" t="s">
        <v>3</v>
      </c>
    </row>
    <row r="135" spans="1:29">
      <c r="A135">
        <v>308068</v>
      </c>
      <c r="B135">
        <v>-1763551437</v>
      </c>
      <c r="C135" t="s">
        <v>45</v>
      </c>
      <c r="D135">
        <v>-1464731537</v>
      </c>
      <c r="E135" t="s">
        <v>46</v>
      </c>
      <c r="F135">
        <v>16</v>
      </c>
      <c r="G135" s="2">
        <v>29399</v>
      </c>
      <c r="I135" t="s">
        <v>47</v>
      </c>
      <c r="J135" t="s">
        <v>48</v>
      </c>
      <c r="K135" t="s">
        <v>208</v>
      </c>
      <c r="L135" t="s">
        <v>50</v>
      </c>
      <c r="M135">
        <v>100</v>
      </c>
      <c r="N135" t="s">
        <v>51</v>
      </c>
      <c r="R135" t="s">
        <v>51</v>
      </c>
      <c r="V135">
        <v>100</v>
      </c>
      <c r="W135" t="s">
        <v>51</v>
      </c>
      <c r="X135">
        <v>100</v>
      </c>
      <c r="Y135" t="s">
        <v>53</v>
      </c>
      <c r="Z135">
        <f/>
        <v>0</v>
      </c>
      <c r="AA135" t="s">
        <v>115</v>
      </c>
      <c r="AC135" t="s">
        <v>3</v>
      </c>
    </row>
    <row r="136" spans="1:29">
      <c r="A136">
        <v>311012</v>
      </c>
      <c r="B136">
        <v>-1763551437</v>
      </c>
      <c r="C136" t="s">
        <v>45</v>
      </c>
      <c r="D136">
        <v>-1464731537</v>
      </c>
      <c r="E136" t="s">
        <v>46</v>
      </c>
      <c r="F136">
        <v>58</v>
      </c>
      <c r="G136" s="2">
        <v>29735</v>
      </c>
      <c r="I136" t="s">
        <v>47</v>
      </c>
      <c r="J136" t="s">
        <v>48</v>
      </c>
      <c r="K136" t="s">
        <v>208</v>
      </c>
      <c r="L136" t="s">
        <v>50</v>
      </c>
      <c r="M136">
        <v>97</v>
      </c>
      <c r="N136" t="s">
        <v>51</v>
      </c>
      <c r="R136" t="s">
        <v>51</v>
      </c>
      <c r="V136">
        <v>97</v>
      </c>
      <c r="W136" t="s">
        <v>51</v>
      </c>
      <c r="X136">
        <v>97</v>
      </c>
      <c r="Y136" t="s">
        <v>53</v>
      </c>
      <c r="Z136">
        <f/>
        <v>0</v>
      </c>
      <c r="AA136" t="s">
        <v>84</v>
      </c>
      <c r="AC136" t="s">
        <v>3</v>
      </c>
    </row>
    <row r="137" spans="1:29">
      <c r="A137">
        <v>313264</v>
      </c>
      <c r="B137">
        <v>-1763551437</v>
      </c>
      <c r="C137" t="s">
        <v>45</v>
      </c>
      <c r="D137">
        <v>-194992713</v>
      </c>
      <c r="E137" t="s">
        <v>46</v>
      </c>
      <c r="F137">
        <v>61</v>
      </c>
      <c r="G137" s="2">
        <v>29758</v>
      </c>
      <c r="I137" t="s">
        <v>47</v>
      </c>
      <c r="J137" t="s">
        <v>48</v>
      </c>
      <c r="K137" t="s">
        <v>208</v>
      </c>
      <c r="L137" t="s">
        <v>50</v>
      </c>
      <c r="M137">
        <v>0.5</v>
      </c>
      <c r="N137" t="s">
        <v>51</v>
      </c>
      <c r="O137" t="s">
        <v>52</v>
      </c>
      <c r="R137" t="s">
        <v>51</v>
      </c>
      <c r="V137">
        <v>1</v>
      </c>
      <c r="W137" t="s">
        <v>51</v>
      </c>
      <c r="X137">
        <v>0.5</v>
      </c>
      <c r="Y137" t="s">
        <v>53</v>
      </c>
      <c r="Z137">
        <f/>
        <v>0</v>
      </c>
      <c r="AA137" t="s">
        <v>58</v>
      </c>
      <c r="AC137" t="s">
        <v>3</v>
      </c>
    </row>
    <row r="138" spans="1:29">
      <c r="A138">
        <v>313568</v>
      </c>
      <c r="B138">
        <v>-1763551437</v>
      </c>
      <c r="C138" t="s">
        <v>45</v>
      </c>
      <c r="D138">
        <v>-1464731537</v>
      </c>
      <c r="E138" t="s">
        <v>46</v>
      </c>
      <c r="F138">
        <v>8</v>
      </c>
      <c r="G138" s="2">
        <v>29354</v>
      </c>
      <c r="I138" t="s">
        <v>47</v>
      </c>
      <c r="J138" t="s">
        <v>48</v>
      </c>
      <c r="K138" t="s">
        <v>208</v>
      </c>
      <c r="L138" t="s">
        <v>50</v>
      </c>
      <c r="M138">
        <v>0.5</v>
      </c>
      <c r="N138" t="s">
        <v>51</v>
      </c>
      <c r="O138" t="s">
        <v>52</v>
      </c>
      <c r="R138" t="s">
        <v>51</v>
      </c>
      <c r="V138">
        <v>1</v>
      </c>
      <c r="W138" t="s">
        <v>51</v>
      </c>
      <c r="X138">
        <v>0.5</v>
      </c>
      <c r="Y138" t="s">
        <v>53</v>
      </c>
      <c r="Z138">
        <f/>
        <v>0</v>
      </c>
      <c r="AA138" t="s">
        <v>109</v>
      </c>
      <c r="AC138" t="s">
        <v>3</v>
      </c>
    </row>
    <row r="139" spans="1:29">
      <c r="A139">
        <v>315080</v>
      </c>
      <c r="B139">
        <v>-1763551437</v>
      </c>
      <c r="C139" t="s">
        <v>45</v>
      </c>
      <c r="D139">
        <v>-194992713</v>
      </c>
      <c r="E139" t="s">
        <v>46</v>
      </c>
      <c r="F139">
        <v>49</v>
      </c>
      <c r="G139" s="2">
        <v>29680</v>
      </c>
      <c r="I139" t="s">
        <v>47</v>
      </c>
      <c r="J139" t="s">
        <v>48</v>
      </c>
      <c r="K139" t="s">
        <v>208</v>
      </c>
      <c r="L139" t="s">
        <v>50</v>
      </c>
      <c r="M139">
        <v>160</v>
      </c>
      <c r="N139" t="s">
        <v>51</v>
      </c>
      <c r="R139" t="s">
        <v>51</v>
      </c>
      <c r="V139">
        <v>160</v>
      </c>
      <c r="W139" t="s">
        <v>51</v>
      </c>
      <c r="X139">
        <v>160</v>
      </c>
      <c r="Y139" t="s">
        <v>53</v>
      </c>
      <c r="Z139">
        <f/>
        <v>0</v>
      </c>
      <c r="AA139" t="s">
        <v>185</v>
      </c>
      <c r="AC139" t="s">
        <v>3</v>
      </c>
    </row>
    <row r="140" spans="1:29">
      <c r="A140">
        <v>315846</v>
      </c>
      <c r="B140">
        <v>-1763551437</v>
      </c>
      <c r="C140" t="s">
        <v>45</v>
      </c>
      <c r="D140">
        <v>-1464731537</v>
      </c>
      <c r="E140" t="s">
        <v>46</v>
      </c>
      <c r="F140">
        <v>23</v>
      </c>
      <c r="G140" s="2">
        <v>29440</v>
      </c>
      <c r="I140" t="s">
        <v>47</v>
      </c>
      <c r="J140" t="s">
        <v>48</v>
      </c>
      <c r="K140" t="s">
        <v>208</v>
      </c>
      <c r="L140" t="s">
        <v>50</v>
      </c>
      <c r="M140">
        <v>1</v>
      </c>
      <c r="N140" t="s">
        <v>51</v>
      </c>
      <c r="R140" t="s">
        <v>51</v>
      </c>
      <c r="V140">
        <v>1</v>
      </c>
      <c r="W140" t="s">
        <v>51</v>
      </c>
      <c r="X140">
        <v>1</v>
      </c>
      <c r="Y140" t="s">
        <v>53</v>
      </c>
      <c r="Z140">
        <f/>
        <v>0</v>
      </c>
      <c r="AA140" t="s">
        <v>114</v>
      </c>
      <c r="AC140" t="s">
        <v>3</v>
      </c>
    </row>
    <row r="141" spans="1:29">
      <c r="A141">
        <v>316499</v>
      </c>
      <c r="B141">
        <v>-1763551437</v>
      </c>
      <c r="C141" t="s">
        <v>45</v>
      </c>
      <c r="D141">
        <v>-1464731537</v>
      </c>
      <c r="E141" t="s">
        <v>46</v>
      </c>
      <c r="F141">
        <v>17</v>
      </c>
      <c r="G141" s="2">
        <v>29418</v>
      </c>
      <c r="I141" t="s">
        <v>47</v>
      </c>
      <c r="J141" t="s">
        <v>48</v>
      </c>
      <c r="K141" t="s">
        <v>208</v>
      </c>
      <c r="L141" t="s">
        <v>50</v>
      </c>
      <c r="M141">
        <v>0.5</v>
      </c>
      <c r="N141" t="s">
        <v>51</v>
      </c>
      <c r="O141" t="s">
        <v>52</v>
      </c>
      <c r="R141" t="s">
        <v>51</v>
      </c>
      <c r="V141">
        <v>1</v>
      </c>
      <c r="W141" t="s">
        <v>51</v>
      </c>
      <c r="X141">
        <v>0.5</v>
      </c>
      <c r="Y141" t="s">
        <v>53</v>
      </c>
      <c r="Z141">
        <f/>
        <v>0</v>
      </c>
      <c r="AA141" t="s">
        <v>125</v>
      </c>
      <c r="AC141" t="s">
        <v>3</v>
      </c>
    </row>
    <row r="142" spans="1:29">
      <c r="A142">
        <v>316520</v>
      </c>
      <c r="B142">
        <v>-1763551437</v>
      </c>
      <c r="C142" t="s">
        <v>45</v>
      </c>
      <c r="D142">
        <v>-1464731537</v>
      </c>
      <c r="E142" t="s">
        <v>46</v>
      </c>
      <c r="F142">
        <v>82</v>
      </c>
      <c r="G142" s="2">
        <v>29873</v>
      </c>
      <c r="I142" t="s">
        <v>47</v>
      </c>
      <c r="J142" t="s">
        <v>48</v>
      </c>
      <c r="K142" t="s">
        <v>208</v>
      </c>
      <c r="L142" t="s">
        <v>50</v>
      </c>
      <c r="M142">
        <v>0.5</v>
      </c>
      <c r="N142" t="s">
        <v>51</v>
      </c>
      <c r="O142" t="s">
        <v>52</v>
      </c>
      <c r="R142" t="s">
        <v>51</v>
      </c>
      <c r="V142">
        <v>1</v>
      </c>
      <c r="W142" t="s">
        <v>51</v>
      </c>
      <c r="X142">
        <v>0.5</v>
      </c>
      <c r="Y142" t="s">
        <v>53</v>
      </c>
      <c r="Z142">
        <f/>
        <v>0</v>
      </c>
      <c r="AA142" t="s">
        <v>153</v>
      </c>
      <c r="AC142" t="s">
        <v>3</v>
      </c>
    </row>
    <row r="143" spans="1:29">
      <c r="A143">
        <v>317200</v>
      </c>
      <c r="B143">
        <v>-1763551437</v>
      </c>
      <c r="C143" t="s">
        <v>45</v>
      </c>
      <c r="D143">
        <v>-1464731537</v>
      </c>
      <c r="E143" t="s">
        <v>46</v>
      </c>
      <c r="F143">
        <v>27</v>
      </c>
      <c r="G143" s="2">
        <v>29452</v>
      </c>
      <c r="I143" t="s">
        <v>47</v>
      </c>
      <c r="J143" t="s">
        <v>48</v>
      </c>
      <c r="K143" t="s">
        <v>208</v>
      </c>
      <c r="L143" t="s">
        <v>50</v>
      </c>
      <c r="M143">
        <v>0.5</v>
      </c>
      <c r="N143" t="s">
        <v>51</v>
      </c>
      <c r="O143" t="s">
        <v>52</v>
      </c>
      <c r="R143" t="s">
        <v>51</v>
      </c>
      <c r="V143">
        <v>1</v>
      </c>
      <c r="W143" t="s">
        <v>51</v>
      </c>
      <c r="X143">
        <v>0.5</v>
      </c>
      <c r="Y143" t="s">
        <v>53</v>
      </c>
      <c r="Z143">
        <f/>
        <v>0</v>
      </c>
      <c r="AA143" t="s">
        <v>156</v>
      </c>
      <c r="AC143" t="s">
        <v>3</v>
      </c>
    </row>
    <row r="144" spans="1:29">
      <c r="A144">
        <v>319020</v>
      </c>
      <c r="B144">
        <v>-1763551437</v>
      </c>
      <c r="C144" t="s">
        <v>45</v>
      </c>
      <c r="D144">
        <v>-194992713</v>
      </c>
      <c r="E144" t="s">
        <v>46</v>
      </c>
      <c r="F144">
        <v>96</v>
      </c>
      <c r="G144" s="2">
        <v>30086</v>
      </c>
      <c r="I144" t="s">
        <v>47</v>
      </c>
      <c r="J144" t="s">
        <v>48</v>
      </c>
      <c r="K144" t="s">
        <v>208</v>
      </c>
      <c r="L144" t="s">
        <v>50</v>
      </c>
      <c r="M144">
        <v>78</v>
      </c>
      <c r="N144" t="s">
        <v>51</v>
      </c>
      <c r="R144" t="s">
        <v>51</v>
      </c>
      <c r="V144">
        <v>78</v>
      </c>
      <c r="W144" t="s">
        <v>51</v>
      </c>
      <c r="X144">
        <v>78</v>
      </c>
      <c r="Y144" t="s">
        <v>53</v>
      </c>
      <c r="Z144">
        <f/>
        <v>0</v>
      </c>
      <c r="AA144" t="s">
        <v>96</v>
      </c>
      <c r="AC144" t="s">
        <v>3</v>
      </c>
    </row>
    <row r="145" spans="1:29">
      <c r="A145">
        <v>319420</v>
      </c>
      <c r="B145">
        <v>-1763551437</v>
      </c>
      <c r="C145" t="s">
        <v>45</v>
      </c>
      <c r="D145">
        <v>-194992713</v>
      </c>
      <c r="E145" t="s">
        <v>46</v>
      </c>
      <c r="F145">
        <v>53</v>
      </c>
      <c r="G145" s="2">
        <v>29689</v>
      </c>
      <c r="I145" t="s">
        <v>47</v>
      </c>
      <c r="J145" t="s">
        <v>48</v>
      </c>
      <c r="K145" t="s">
        <v>208</v>
      </c>
      <c r="L145" t="s">
        <v>50</v>
      </c>
      <c r="M145">
        <v>22</v>
      </c>
      <c r="N145" t="s">
        <v>51</v>
      </c>
      <c r="R145" t="s">
        <v>51</v>
      </c>
      <c r="V145">
        <v>22</v>
      </c>
      <c r="W145" t="s">
        <v>51</v>
      </c>
      <c r="X145">
        <v>22</v>
      </c>
      <c r="Y145" t="s">
        <v>53</v>
      </c>
      <c r="Z145">
        <f/>
        <v>0</v>
      </c>
      <c r="AA145" t="s">
        <v>63</v>
      </c>
      <c r="AC145" t="s">
        <v>3</v>
      </c>
    </row>
    <row r="146" spans="1:29">
      <c r="A146">
        <v>319862</v>
      </c>
      <c r="B146">
        <v>-1763551437</v>
      </c>
      <c r="C146" t="s">
        <v>45</v>
      </c>
      <c r="D146">
        <v>-1464731537</v>
      </c>
      <c r="E146" t="s">
        <v>46</v>
      </c>
      <c r="F146">
        <v>31</v>
      </c>
      <c r="G146" s="2">
        <v>29480</v>
      </c>
      <c r="I146" t="s">
        <v>47</v>
      </c>
      <c r="J146" t="s">
        <v>48</v>
      </c>
      <c r="K146" t="s">
        <v>208</v>
      </c>
      <c r="L146" t="s">
        <v>50</v>
      </c>
      <c r="M146">
        <v>29</v>
      </c>
      <c r="N146" t="s">
        <v>51</v>
      </c>
      <c r="R146" t="s">
        <v>51</v>
      </c>
      <c r="V146">
        <v>29</v>
      </c>
      <c r="W146" t="s">
        <v>51</v>
      </c>
      <c r="X146">
        <v>29</v>
      </c>
      <c r="Y146" t="s">
        <v>53</v>
      </c>
      <c r="Z146">
        <f/>
        <v>0</v>
      </c>
      <c r="AA146" t="s">
        <v>108</v>
      </c>
      <c r="AC146" t="s">
        <v>3</v>
      </c>
    </row>
    <row r="147" spans="1:29">
      <c r="A147">
        <v>320432</v>
      </c>
      <c r="B147">
        <v>-1763551437</v>
      </c>
      <c r="C147" t="s">
        <v>45</v>
      </c>
      <c r="D147">
        <v>-1464731537</v>
      </c>
      <c r="E147" t="s">
        <v>46</v>
      </c>
      <c r="F147">
        <v>85</v>
      </c>
      <c r="G147" s="2">
        <v>30022</v>
      </c>
      <c r="I147" t="s">
        <v>47</v>
      </c>
      <c r="J147" t="s">
        <v>48</v>
      </c>
      <c r="K147" t="s">
        <v>208</v>
      </c>
      <c r="L147" t="s">
        <v>50</v>
      </c>
      <c r="M147">
        <v>170</v>
      </c>
      <c r="N147" t="s">
        <v>51</v>
      </c>
      <c r="R147" t="s">
        <v>51</v>
      </c>
      <c r="V147">
        <v>170</v>
      </c>
      <c r="W147" t="s">
        <v>51</v>
      </c>
      <c r="X147">
        <v>170</v>
      </c>
      <c r="Y147" t="s">
        <v>53</v>
      </c>
      <c r="Z147">
        <f/>
        <v>0</v>
      </c>
      <c r="AA147" t="s">
        <v>186</v>
      </c>
      <c r="AC147" t="s">
        <v>3</v>
      </c>
    </row>
    <row r="148" spans="1:29">
      <c r="A148">
        <v>320468</v>
      </c>
      <c r="B148">
        <v>-1763551437</v>
      </c>
      <c r="C148" t="s">
        <v>45</v>
      </c>
      <c r="D148">
        <v>-194992713</v>
      </c>
      <c r="E148" t="s">
        <v>46</v>
      </c>
      <c r="F148">
        <v>30</v>
      </c>
      <c r="G148" s="2">
        <v>29476</v>
      </c>
      <c r="I148" t="s">
        <v>47</v>
      </c>
      <c r="J148" t="s">
        <v>48</v>
      </c>
      <c r="K148" t="s">
        <v>208</v>
      </c>
      <c r="L148" t="s">
        <v>50</v>
      </c>
      <c r="M148">
        <v>43</v>
      </c>
      <c r="N148" t="s">
        <v>51</v>
      </c>
      <c r="R148" t="s">
        <v>51</v>
      </c>
      <c r="V148">
        <v>43</v>
      </c>
      <c r="W148" t="s">
        <v>51</v>
      </c>
      <c r="X148">
        <v>43</v>
      </c>
      <c r="Y148" t="s">
        <v>53</v>
      </c>
      <c r="Z148">
        <f/>
        <v>0</v>
      </c>
      <c r="AA148" t="s">
        <v>159</v>
      </c>
      <c r="AC148" t="s">
        <v>3</v>
      </c>
    </row>
    <row r="149" spans="1:29">
      <c r="A149">
        <v>321996</v>
      </c>
      <c r="B149">
        <v>-1763551437</v>
      </c>
      <c r="C149" t="s">
        <v>45</v>
      </c>
      <c r="D149">
        <v>-1464731537</v>
      </c>
      <c r="E149" t="s">
        <v>46</v>
      </c>
      <c r="F149">
        <v>60</v>
      </c>
      <c r="G149" s="2">
        <v>29752</v>
      </c>
      <c r="I149" t="s">
        <v>47</v>
      </c>
      <c r="J149" t="s">
        <v>48</v>
      </c>
      <c r="K149" t="s">
        <v>208</v>
      </c>
      <c r="L149" t="s">
        <v>50</v>
      </c>
      <c r="M149">
        <v>96</v>
      </c>
      <c r="N149" t="s">
        <v>51</v>
      </c>
      <c r="R149" t="s">
        <v>51</v>
      </c>
      <c r="V149">
        <v>96</v>
      </c>
      <c r="W149" t="s">
        <v>51</v>
      </c>
      <c r="X149">
        <v>96</v>
      </c>
      <c r="Y149" t="s">
        <v>53</v>
      </c>
      <c r="Z149">
        <f/>
        <v>0</v>
      </c>
      <c r="AA149" t="s">
        <v>110</v>
      </c>
      <c r="AC149" t="s">
        <v>3</v>
      </c>
    </row>
    <row r="150" spans="1:29">
      <c r="A150">
        <v>322944</v>
      </c>
      <c r="B150">
        <v>-1763551437</v>
      </c>
      <c r="C150" t="s">
        <v>45</v>
      </c>
      <c r="D150">
        <v>-1464731537</v>
      </c>
      <c r="E150" t="s">
        <v>46</v>
      </c>
      <c r="F150">
        <v>19</v>
      </c>
      <c r="G150" s="2">
        <v>29435</v>
      </c>
      <c r="I150" t="s">
        <v>47</v>
      </c>
      <c r="J150" t="s">
        <v>48</v>
      </c>
      <c r="K150" t="s">
        <v>208</v>
      </c>
      <c r="L150" t="s">
        <v>50</v>
      </c>
      <c r="M150">
        <v>56</v>
      </c>
      <c r="N150" t="s">
        <v>51</v>
      </c>
      <c r="R150" t="s">
        <v>51</v>
      </c>
      <c r="V150">
        <v>56</v>
      </c>
      <c r="W150" t="s">
        <v>51</v>
      </c>
      <c r="X150">
        <v>56</v>
      </c>
      <c r="Y150" t="s">
        <v>53</v>
      </c>
      <c r="Z150">
        <f/>
        <v>0</v>
      </c>
      <c r="AA150" t="s">
        <v>54</v>
      </c>
      <c r="AC150" t="s">
        <v>3</v>
      </c>
    </row>
    <row r="151" spans="1:29">
      <c r="A151">
        <v>323794</v>
      </c>
      <c r="B151">
        <v>-1763551437</v>
      </c>
      <c r="C151" t="s">
        <v>45</v>
      </c>
      <c r="D151">
        <v>-194992713</v>
      </c>
      <c r="E151" t="s">
        <v>46</v>
      </c>
      <c r="F151">
        <v>88</v>
      </c>
      <c r="G151" s="2">
        <v>30043</v>
      </c>
      <c r="I151" t="s">
        <v>47</v>
      </c>
      <c r="J151" t="s">
        <v>48</v>
      </c>
      <c r="K151" t="s">
        <v>208</v>
      </c>
      <c r="L151" t="s">
        <v>50</v>
      </c>
      <c r="M151">
        <v>140</v>
      </c>
      <c r="N151" t="s">
        <v>51</v>
      </c>
      <c r="R151" t="s">
        <v>51</v>
      </c>
      <c r="V151">
        <v>140</v>
      </c>
      <c r="W151" t="s">
        <v>51</v>
      </c>
      <c r="X151">
        <v>140</v>
      </c>
      <c r="Y151" t="s">
        <v>53</v>
      </c>
      <c r="Z151">
        <f/>
        <v>0</v>
      </c>
      <c r="AA151" t="s">
        <v>113</v>
      </c>
      <c r="AC151" t="s">
        <v>3</v>
      </c>
    </row>
    <row r="152" spans="1:29">
      <c r="A152">
        <v>324712</v>
      </c>
      <c r="B152">
        <v>-1763551437</v>
      </c>
      <c r="C152" t="s">
        <v>45</v>
      </c>
      <c r="D152">
        <v>-194992713</v>
      </c>
      <c r="E152" t="s">
        <v>46</v>
      </c>
      <c r="F152">
        <v>17</v>
      </c>
      <c r="G152" s="2">
        <v>29418</v>
      </c>
      <c r="I152" t="s">
        <v>47</v>
      </c>
      <c r="J152" t="s">
        <v>48</v>
      </c>
      <c r="K152" t="s">
        <v>208</v>
      </c>
      <c r="L152" t="s">
        <v>50</v>
      </c>
      <c r="M152">
        <v>0.5</v>
      </c>
      <c r="N152" t="s">
        <v>51</v>
      </c>
      <c r="O152" t="s">
        <v>52</v>
      </c>
      <c r="R152" t="s">
        <v>51</v>
      </c>
      <c r="V152">
        <v>1</v>
      </c>
      <c r="W152" t="s">
        <v>51</v>
      </c>
      <c r="X152">
        <v>0.5</v>
      </c>
      <c r="Y152" t="s">
        <v>53</v>
      </c>
      <c r="Z152">
        <f/>
        <v>0</v>
      </c>
      <c r="AA152" t="s">
        <v>99</v>
      </c>
      <c r="AC152" t="s">
        <v>3</v>
      </c>
    </row>
    <row r="153" spans="1:29">
      <c r="A153">
        <v>326809</v>
      </c>
      <c r="B153">
        <v>-1763551437</v>
      </c>
      <c r="C153" t="s">
        <v>45</v>
      </c>
      <c r="D153">
        <v>-194992713</v>
      </c>
      <c r="E153" t="s">
        <v>46</v>
      </c>
      <c r="F153">
        <v>50</v>
      </c>
      <c r="G153" s="2">
        <v>29684</v>
      </c>
      <c r="I153" t="s">
        <v>47</v>
      </c>
      <c r="J153" t="s">
        <v>48</v>
      </c>
      <c r="K153" t="s">
        <v>208</v>
      </c>
      <c r="L153" t="s">
        <v>50</v>
      </c>
      <c r="M153">
        <v>0.5</v>
      </c>
      <c r="N153" t="s">
        <v>51</v>
      </c>
      <c r="O153" t="s">
        <v>52</v>
      </c>
      <c r="R153" t="s">
        <v>51</v>
      </c>
      <c r="V153">
        <v>1</v>
      </c>
      <c r="W153" t="s">
        <v>51</v>
      </c>
      <c r="X153">
        <v>0.5</v>
      </c>
      <c r="Y153" t="s">
        <v>53</v>
      </c>
      <c r="Z153">
        <f/>
        <v>0</v>
      </c>
      <c r="AA153" t="s">
        <v>62</v>
      </c>
      <c r="AC153" t="s">
        <v>3</v>
      </c>
    </row>
    <row r="154" spans="1:29">
      <c r="A154">
        <v>327607</v>
      </c>
      <c r="B154">
        <v>-1763551437</v>
      </c>
      <c r="C154" t="s">
        <v>45</v>
      </c>
      <c r="D154">
        <v>-194992713</v>
      </c>
      <c r="E154" t="s">
        <v>46</v>
      </c>
      <c r="F154">
        <v>80</v>
      </c>
      <c r="G154" s="2">
        <v>29859</v>
      </c>
      <c r="I154" t="s">
        <v>47</v>
      </c>
      <c r="J154" t="s">
        <v>48</v>
      </c>
      <c r="K154" t="s">
        <v>208</v>
      </c>
      <c r="L154" t="s">
        <v>50</v>
      </c>
      <c r="M154">
        <v>32</v>
      </c>
      <c r="N154" t="s">
        <v>51</v>
      </c>
      <c r="R154" t="s">
        <v>51</v>
      </c>
      <c r="V154">
        <v>32</v>
      </c>
      <c r="W154" t="s">
        <v>51</v>
      </c>
      <c r="X154">
        <v>32</v>
      </c>
      <c r="Y154" t="s">
        <v>53</v>
      </c>
      <c r="Z154">
        <f/>
        <v>0</v>
      </c>
      <c r="AA154" t="s">
        <v>76</v>
      </c>
      <c r="AC154" t="s">
        <v>3</v>
      </c>
    </row>
    <row r="155" spans="1:29">
      <c r="A155">
        <v>328139</v>
      </c>
      <c r="B155">
        <v>-1763551437</v>
      </c>
      <c r="C155" t="s">
        <v>45</v>
      </c>
      <c r="D155">
        <v>-1464731537</v>
      </c>
      <c r="E155" t="s">
        <v>46</v>
      </c>
      <c r="F155">
        <v>37</v>
      </c>
      <c r="G155" s="2">
        <v>29497</v>
      </c>
      <c r="I155" t="s">
        <v>47</v>
      </c>
      <c r="J155" t="s">
        <v>48</v>
      </c>
      <c r="K155" t="s">
        <v>208</v>
      </c>
      <c r="L155" t="s">
        <v>50</v>
      </c>
      <c r="M155">
        <v>0.5</v>
      </c>
      <c r="N155" t="s">
        <v>51</v>
      </c>
      <c r="O155" t="s">
        <v>52</v>
      </c>
      <c r="R155" t="s">
        <v>51</v>
      </c>
      <c r="V155">
        <v>1</v>
      </c>
      <c r="W155" t="s">
        <v>51</v>
      </c>
      <c r="X155">
        <v>0.5</v>
      </c>
      <c r="Y155" t="s">
        <v>53</v>
      </c>
      <c r="Z155">
        <f/>
        <v>0</v>
      </c>
      <c r="AA155" t="s">
        <v>119</v>
      </c>
      <c r="AC15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174856</v>
      </c>
      <c r="B2">
        <v>-1763551437</v>
      </c>
      <c r="C2" t="s">
        <v>45</v>
      </c>
      <c r="D2">
        <v>-194992713</v>
      </c>
      <c r="E2" t="s">
        <v>46</v>
      </c>
      <c r="F2">
        <v>66</v>
      </c>
      <c r="G2" s="2">
        <v>29787</v>
      </c>
      <c r="I2" t="s">
        <v>47</v>
      </c>
      <c r="J2" t="s">
        <v>48</v>
      </c>
      <c r="K2" t="s">
        <v>209</v>
      </c>
      <c r="L2" t="s">
        <v>210</v>
      </c>
      <c r="M2">
        <v>4</v>
      </c>
      <c r="N2" t="s">
        <v>51</v>
      </c>
      <c r="R2" t="s">
        <v>51</v>
      </c>
      <c r="U2" t="s">
        <v>210</v>
      </c>
      <c r="V2">
        <v>4</v>
      </c>
      <c r="W2" t="s">
        <v>51</v>
      </c>
      <c r="X2">
        <v>4</v>
      </c>
      <c r="Y2" t="s">
        <v>53</v>
      </c>
      <c r="Z2">
        <f/>
        <v>0</v>
      </c>
      <c r="AA2" t="s">
        <v>73</v>
      </c>
      <c r="AC2" t="s">
        <v>4</v>
      </c>
    </row>
    <row r="3" spans="1:29">
      <c r="A3">
        <v>176342</v>
      </c>
      <c r="B3">
        <v>-1763551437</v>
      </c>
      <c r="C3" t="s">
        <v>45</v>
      </c>
      <c r="D3">
        <v>-1464731537</v>
      </c>
      <c r="E3" t="s">
        <v>46</v>
      </c>
      <c r="F3">
        <v>99</v>
      </c>
      <c r="G3" s="2">
        <v>30093</v>
      </c>
      <c r="I3" t="s">
        <v>47</v>
      </c>
      <c r="J3" t="s">
        <v>48</v>
      </c>
      <c r="K3" t="s">
        <v>209</v>
      </c>
      <c r="L3" t="s">
        <v>210</v>
      </c>
      <c r="M3">
        <v>17</v>
      </c>
      <c r="N3" t="s">
        <v>51</v>
      </c>
      <c r="R3" t="s">
        <v>51</v>
      </c>
      <c r="U3" t="s">
        <v>210</v>
      </c>
      <c r="V3">
        <v>17</v>
      </c>
      <c r="W3" t="s">
        <v>51</v>
      </c>
      <c r="X3">
        <v>17</v>
      </c>
      <c r="Y3" t="s">
        <v>53</v>
      </c>
      <c r="Z3">
        <f/>
        <v>0</v>
      </c>
      <c r="AA3" t="s">
        <v>184</v>
      </c>
      <c r="AC3" t="s">
        <v>4</v>
      </c>
    </row>
    <row r="4" spans="1:29">
      <c r="A4">
        <v>176547</v>
      </c>
      <c r="B4">
        <v>-1763551437</v>
      </c>
      <c r="C4" t="s">
        <v>45</v>
      </c>
      <c r="D4">
        <v>-1464731537</v>
      </c>
      <c r="E4" t="s">
        <v>46</v>
      </c>
      <c r="F4">
        <v>100</v>
      </c>
      <c r="G4" s="2">
        <v>30097</v>
      </c>
      <c r="I4" t="s">
        <v>47</v>
      </c>
      <c r="J4" t="s">
        <v>48</v>
      </c>
      <c r="K4" t="s">
        <v>209</v>
      </c>
      <c r="L4" t="s">
        <v>210</v>
      </c>
      <c r="M4">
        <v>13</v>
      </c>
      <c r="N4" t="s">
        <v>51</v>
      </c>
      <c r="R4" t="s">
        <v>51</v>
      </c>
      <c r="U4" t="s">
        <v>210</v>
      </c>
      <c r="V4">
        <v>13</v>
      </c>
      <c r="W4" t="s">
        <v>51</v>
      </c>
      <c r="X4">
        <v>13</v>
      </c>
      <c r="Y4" t="s">
        <v>53</v>
      </c>
      <c r="Z4">
        <f/>
        <v>0</v>
      </c>
      <c r="AA4" t="s">
        <v>138</v>
      </c>
      <c r="AC4" t="s">
        <v>4</v>
      </c>
    </row>
    <row r="5" spans="1:29">
      <c r="A5">
        <v>177405</v>
      </c>
      <c r="B5">
        <v>-1763551437</v>
      </c>
      <c r="C5" t="s">
        <v>45</v>
      </c>
      <c r="D5">
        <v>-194992713</v>
      </c>
      <c r="E5" t="s">
        <v>46</v>
      </c>
      <c r="F5">
        <v>70</v>
      </c>
      <c r="G5" s="2">
        <v>29813</v>
      </c>
      <c r="I5" t="s">
        <v>47</v>
      </c>
      <c r="J5" t="s">
        <v>48</v>
      </c>
      <c r="K5" t="s">
        <v>209</v>
      </c>
      <c r="L5" t="s">
        <v>210</v>
      </c>
      <c r="M5">
        <v>2</v>
      </c>
      <c r="N5" t="s">
        <v>51</v>
      </c>
      <c r="R5" t="s">
        <v>51</v>
      </c>
      <c r="U5" t="s">
        <v>210</v>
      </c>
      <c r="V5">
        <v>2</v>
      </c>
      <c r="W5" t="s">
        <v>51</v>
      </c>
      <c r="X5">
        <v>2</v>
      </c>
      <c r="Y5" t="s">
        <v>53</v>
      </c>
      <c r="Z5">
        <f/>
        <v>0</v>
      </c>
      <c r="AA5" t="s">
        <v>144</v>
      </c>
      <c r="AC5" t="s">
        <v>4</v>
      </c>
    </row>
    <row r="6" spans="1:29">
      <c r="A6">
        <v>177838</v>
      </c>
      <c r="B6">
        <v>-1763551437</v>
      </c>
      <c r="C6" t="s">
        <v>45</v>
      </c>
      <c r="D6">
        <v>-1464731537</v>
      </c>
      <c r="E6" t="s">
        <v>46</v>
      </c>
      <c r="F6">
        <v>88</v>
      </c>
      <c r="G6" s="2">
        <v>30043</v>
      </c>
      <c r="I6" t="s">
        <v>47</v>
      </c>
      <c r="J6" t="s">
        <v>48</v>
      </c>
      <c r="K6" t="s">
        <v>209</v>
      </c>
      <c r="L6" t="s">
        <v>210</v>
      </c>
      <c r="M6">
        <v>28</v>
      </c>
      <c r="N6" t="s">
        <v>51</v>
      </c>
      <c r="R6" t="s">
        <v>51</v>
      </c>
      <c r="U6" t="s">
        <v>210</v>
      </c>
      <c r="V6">
        <v>28</v>
      </c>
      <c r="W6" t="s">
        <v>51</v>
      </c>
      <c r="X6">
        <v>28</v>
      </c>
      <c r="Y6" t="s">
        <v>53</v>
      </c>
      <c r="Z6">
        <f/>
        <v>0</v>
      </c>
      <c r="AA6" t="s">
        <v>130</v>
      </c>
      <c r="AC6" t="s">
        <v>4</v>
      </c>
    </row>
    <row r="7" spans="1:29">
      <c r="A7">
        <v>179549</v>
      </c>
      <c r="B7">
        <v>-1763551437</v>
      </c>
      <c r="C7" t="s">
        <v>45</v>
      </c>
      <c r="D7">
        <v>-1464731537</v>
      </c>
      <c r="E7" t="s">
        <v>46</v>
      </c>
      <c r="F7">
        <v>5</v>
      </c>
      <c r="G7" s="2">
        <v>29320</v>
      </c>
      <c r="I7" t="s">
        <v>47</v>
      </c>
      <c r="J7" t="s">
        <v>48</v>
      </c>
      <c r="K7" t="s">
        <v>209</v>
      </c>
      <c r="L7" t="s">
        <v>210</v>
      </c>
      <c r="M7">
        <v>45</v>
      </c>
      <c r="N7" t="s">
        <v>51</v>
      </c>
      <c r="R7" t="s">
        <v>51</v>
      </c>
      <c r="U7" t="s">
        <v>210</v>
      </c>
      <c r="V7">
        <v>45</v>
      </c>
      <c r="W7" t="s">
        <v>51</v>
      </c>
      <c r="X7">
        <v>45</v>
      </c>
      <c r="Y7" t="s">
        <v>53</v>
      </c>
      <c r="Z7">
        <f/>
        <v>0</v>
      </c>
      <c r="AA7" t="s">
        <v>178</v>
      </c>
      <c r="AC7" t="s">
        <v>4</v>
      </c>
    </row>
    <row r="8" spans="1:29">
      <c r="A8">
        <v>179715</v>
      </c>
      <c r="B8">
        <v>-1763551437</v>
      </c>
      <c r="C8" t="s">
        <v>45</v>
      </c>
      <c r="D8">
        <v>-194992713</v>
      </c>
      <c r="E8" t="s">
        <v>46</v>
      </c>
      <c r="F8">
        <v>64</v>
      </c>
      <c r="G8" s="2">
        <v>29780</v>
      </c>
      <c r="I8" t="s">
        <v>47</v>
      </c>
      <c r="J8" t="s">
        <v>48</v>
      </c>
      <c r="K8" t="s">
        <v>209</v>
      </c>
      <c r="L8" t="s">
        <v>210</v>
      </c>
      <c r="M8">
        <v>2</v>
      </c>
      <c r="N8" t="s">
        <v>51</v>
      </c>
      <c r="R8" t="s">
        <v>51</v>
      </c>
      <c r="U8" t="s">
        <v>210</v>
      </c>
      <c r="V8">
        <v>2</v>
      </c>
      <c r="W8" t="s">
        <v>51</v>
      </c>
      <c r="X8">
        <v>2</v>
      </c>
      <c r="Y8" t="s">
        <v>53</v>
      </c>
      <c r="Z8">
        <f/>
        <v>0</v>
      </c>
      <c r="AA8" t="s">
        <v>168</v>
      </c>
      <c r="AC8" t="s">
        <v>4</v>
      </c>
    </row>
    <row r="9" spans="1:29">
      <c r="A9">
        <v>181581</v>
      </c>
      <c r="B9">
        <v>-1763551437</v>
      </c>
      <c r="C9" t="s">
        <v>45</v>
      </c>
      <c r="D9">
        <v>-1464731537</v>
      </c>
      <c r="E9" t="s">
        <v>46</v>
      </c>
      <c r="F9">
        <v>71</v>
      </c>
      <c r="G9" s="2">
        <v>29824</v>
      </c>
      <c r="I9" t="s">
        <v>47</v>
      </c>
      <c r="J9" t="s">
        <v>48</v>
      </c>
      <c r="K9" t="s">
        <v>209</v>
      </c>
      <c r="L9" t="s">
        <v>210</v>
      </c>
      <c r="M9">
        <v>22</v>
      </c>
      <c r="N9" t="s">
        <v>51</v>
      </c>
      <c r="R9" t="s">
        <v>51</v>
      </c>
      <c r="U9" t="s">
        <v>210</v>
      </c>
      <c r="V9">
        <v>22</v>
      </c>
      <c r="W9" t="s">
        <v>51</v>
      </c>
      <c r="X9">
        <v>22</v>
      </c>
      <c r="Y9" t="s">
        <v>53</v>
      </c>
      <c r="Z9">
        <f/>
        <v>0</v>
      </c>
      <c r="AA9" t="s">
        <v>74</v>
      </c>
      <c r="AC9" t="s">
        <v>4</v>
      </c>
    </row>
    <row r="10" spans="1:29">
      <c r="A10">
        <v>182216</v>
      </c>
      <c r="B10">
        <v>-1763551437</v>
      </c>
      <c r="C10" t="s">
        <v>45</v>
      </c>
      <c r="D10">
        <v>-1464731537</v>
      </c>
      <c r="E10" t="s">
        <v>46</v>
      </c>
      <c r="F10">
        <v>80</v>
      </c>
      <c r="G10" s="2">
        <v>29859</v>
      </c>
      <c r="I10" t="s">
        <v>47</v>
      </c>
      <c r="J10" t="s">
        <v>48</v>
      </c>
      <c r="K10" t="s">
        <v>209</v>
      </c>
      <c r="L10" t="s">
        <v>210</v>
      </c>
      <c r="M10">
        <v>9</v>
      </c>
      <c r="N10" t="s">
        <v>51</v>
      </c>
      <c r="R10" t="s">
        <v>51</v>
      </c>
      <c r="U10" t="s">
        <v>210</v>
      </c>
      <c r="V10">
        <v>9</v>
      </c>
      <c r="W10" t="s">
        <v>51</v>
      </c>
      <c r="X10">
        <v>9</v>
      </c>
      <c r="Y10" t="s">
        <v>53</v>
      </c>
      <c r="Z10">
        <f/>
        <v>0</v>
      </c>
      <c r="AA10" t="s">
        <v>152</v>
      </c>
      <c r="AC10" t="s">
        <v>4</v>
      </c>
    </row>
    <row r="11" spans="1:29">
      <c r="A11">
        <v>182993</v>
      </c>
      <c r="B11">
        <v>-1763551437</v>
      </c>
      <c r="C11" t="s">
        <v>45</v>
      </c>
      <c r="D11">
        <v>-1464731537</v>
      </c>
      <c r="E11" t="s">
        <v>46</v>
      </c>
      <c r="F11">
        <v>26</v>
      </c>
      <c r="G11" s="2">
        <v>29449</v>
      </c>
      <c r="I11" t="s">
        <v>47</v>
      </c>
      <c r="J11" t="s">
        <v>48</v>
      </c>
      <c r="K11" t="s">
        <v>209</v>
      </c>
      <c r="L11" t="s">
        <v>210</v>
      </c>
      <c r="M11">
        <v>4</v>
      </c>
      <c r="N11" t="s">
        <v>51</v>
      </c>
      <c r="R11" t="s">
        <v>51</v>
      </c>
      <c r="U11" t="s">
        <v>210</v>
      </c>
      <c r="V11">
        <v>4</v>
      </c>
      <c r="W11" t="s">
        <v>51</v>
      </c>
      <c r="X11">
        <v>4</v>
      </c>
      <c r="Y11" t="s">
        <v>53</v>
      </c>
      <c r="Z11">
        <f/>
        <v>0</v>
      </c>
      <c r="AA11" t="s">
        <v>201</v>
      </c>
      <c r="AC11" t="s">
        <v>4</v>
      </c>
    </row>
    <row r="12" spans="1:29">
      <c r="A12">
        <v>183854</v>
      </c>
      <c r="B12">
        <v>-1763551437</v>
      </c>
      <c r="C12" t="s">
        <v>45</v>
      </c>
      <c r="D12">
        <v>-194992713</v>
      </c>
      <c r="E12" t="s">
        <v>46</v>
      </c>
      <c r="F12">
        <v>29</v>
      </c>
      <c r="G12" s="2">
        <v>29473</v>
      </c>
      <c r="I12" t="s">
        <v>47</v>
      </c>
      <c r="J12" t="s">
        <v>48</v>
      </c>
      <c r="K12" t="s">
        <v>209</v>
      </c>
      <c r="L12" t="s">
        <v>210</v>
      </c>
      <c r="M12">
        <v>1</v>
      </c>
      <c r="N12" t="s">
        <v>51</v>
      </c>
      <c r="R12" t="s">
        <v>51</v>
      </c>
      <c r="U12" t="s">
        <v>210</v>
      </c>
      <c r="V12">
        <v>1</v>
      </c>
      <c r="W12" t="s">
        <v>51</v>
      </c>
      <c r="X12">
        <v>1</v>
      </c>
      <c r="Y12" t="s">
        <v>53</v>
      </c>
      <c r="Z12">
        <f/>
        <v>0</v>
      </c>
      <c r="AA12" t="s">
        <v>169</v>
      </c>
      <c r="AC12" t="s">
        <v>4</v>
      </c>
    </row>
    <row r="13" spans="1:29">
      <c r="A13">
        <v>185299</v>
      </c>
      <c r="B13">
        <v>-1763551437</v>
      </c>
      <c r="C13" t="s">
        <v>45</v>
      </c>
      <c r="D13">
        <v>-194992713</v>
      </c>
      <c r="E13" t="s">
        <v>46</v>
      </c>
      <c r="F13">
        <v>111</v>
      </c>
      <c r="G13" s="2">
        <v>29859</v>
      </c>
      <c r="I13" t="s">
        <v>47</v>
      </c>
      <c r="J13" t="s">
        <v>48</v>
      </c>
      <c r="K13" t="s">
        <v>209</v>
      </c>
      <c r="L13" t="s">
        <v>210</v>
      </c>
      <c r="M13">
        <v>4</v>
      </c>
      <c r="N13" t="s">
        <v>51</v>
      </c>
      <c r="R13" t="s">
        <v>51</v>
      </c>
      <c r="U13" t="s">
        <v>210</v>
      </c>
      <c r="V13">
        <v>4</v>
      </c>
      <c r="W13" t="s">
        <v>51</v>
      </c>
      <c r="X13">
        <v>4</v>
      </c>
      <c r="Y13" t="s">
        <v>53</v>
      </c>
      <c r="Z13">
        <f/>
        <v>0</v>
      </c>
      <c r="AA13" t="s">
        <v>199</v>
      </c>
      <c r="AC13" t="s">
        <v>4</v>
      </c>
    </row>
    <row r="14" spans="1:29">
      <c r="A14">
        <v>185521</v>
      </c>
      <c r="B14">
        <v>-1763551437</v>
      </c>
      <c r="C14" t="s">
        <v>45</v>
      </c>
      <c r="D14">
        <v>-194992713</v>
      </c>
      <c r="E14" t="s">
        <v>46</v>
      </c>
      <c r="F14">
        <v>4</v>
      </c>
      <c r="G14" s="2">
        <v>29319</v>
      </c>
      <c r="I14" t="s">
        <v>47</v>
      </c>
      <c r="J14" t="s">
        <v>48</v>
      </c>
      <c r="K14" t="s">
        <v>209</v>
      </c>
      <c r="L14" t="s">
        <v>210</v>
      </c>
      <c r="M14">
        <v>24</v>
      </c>
      <c r="N14" t="s">
        <v>51</v>
      </c>
      <c r="R14" t="s">
        <v>51</v>
      </c>
      <c r="U14" t="s">
        <v>210</v>
      </c>
      <c r="V14">
        <v>24</v>
      </c>
      <c r="W14" t="s">
        <v>51</v>
      </c>
      <c r="X14">
        <v>24</v>
      </c>
      <c r="Y14" t="s">
        <v>53</v>
      </c>
      <c r="Z14">
        <f/>
        <v>0</v>
      </c>
      <c r="AA14" t="s">
        <v>163</v>
      </c>
      <c r="AC14" t="s">
        <v>4</v>
      </c>
    </row>
    <row r="15" spans="1:29">
      <c r="A15">
        <v>186278</v>
      </c>
      <c r="B15">
        <v>-1763551437</v>
      </c>
      <c r="C15" t="s">
        <v>45</v>
      </c>
      <c r="D15">
        <v>-194992713</v>
      </c>
      <c r="E15" t="s">
        <v>46</v>
      </c>
      <c r="F15">
        <v>104</v>
      </c>
      <c r="G15" s="2">
        <v>30117</v>
      </c>
      <c r="I15" t="s">
        <v>47</v>
      </c>
      <c r="J15" t="s">
        <v>48</v>
      </c>
      <c r="K15" t="s">
        <v>209</v>
      </c>
      <c r="L15" t="s">
        <v>210</v>
      </c>
      <c r="M15">
        <v>6</v>
      </c>
      <c r="N15" t="s">
        <v>51</v>
      </c>
      <c r="R15" t="s">
        <v>51</v>
      </c>
      <c r="U15" t="s">
        <v>210</v>
      </c>
      <c r="V15">
        <v>6</v>
      </c>
      <c r="W15" t="s">
        <v>51</v>
      </c>
      <c r="X15">
        <v>6</v>
      </c>
      <c r="Y15" t="s">
        <v>53</v>
      </c>
      <c r="Z15">
        <f/>
        <v>0</v>
      </c>
      <c r="AA15" t="s">
        <v>202</v>
      </c>
      <c r="AC15" t="s">
        <v>4</v>
      </c>
    </row>
    <row r="16" spans="1:29">
      <c r="A16">
        <v>186418</v>
      </c>
      <c r="B16">
        <v>-1763551437</v>
      </c>
      <c r="C16" t="s">
        <v>45</v>
      </c>
      <c r="D16">
        <v>-194992713</v>
      </c>
      <c r="E16" t="s">
        <v>46</v>
      </c>
      <c r="F16">
        <v>109</v>
      </c>
      <c r="G16" s="2">
        <v>29314</v>
      </c>
      <c r="I16" t="s">
        <v>47</v>
      </c>
      <c r="J16" t="s">
        <v>48</v>
      </c>
      <c r="K16" t="s">
        <v>209</v>
      </c>
      <c r="L16" t="s">
        <v>210</v>
      </c>
      <c r="M16">
        <v>115</v>
      </c>
      <c r="N16" t="s">
        <v>51</v>
      </c>
      <c r="R16" t="s">
        <v>51</v>
      </c>
      <c r="U16" t="s">
        <v>210</v>
      </c>
      <c r="V16">
        <v>115</v>
      </c>
      <c r="W16" t="s">
        <v>51</v>
      </c>
      <c r="X16">
        <v>115</v>
      </c>
      <c r="Y16" t="s">
        <v>53</v>
      </c>
      <c r="Z16">
        <f/>
        <v>0</v>
      </c>
      <c r="AA16" t="s">
        <v>104</v>
      </c>
      <c r="AC16" t="s">
        <v>4</v>
      </c>
    </row>
    <row r="17" spans="1:29">
      <c r="A17">
        <v>190501</v>
      </c>
      <c r="B17">
        <v>-1763551437</v>
      </c>
      <c r="C17" t="s">
        <v>45</v>
      </c>
      <c r="D17">
        <v>-194992713</v>
      </c>
      <c r="E17" t="s">
        <v>46</v>
      </c>
      <c r="F17">
        <v>43</v>
      </c>
      <c r="G17" s="2">
        <v>29548</v>
      </c>
      <c r="I17" t="s">
        <v>47</v>
      </c>
      <c r="J17" t="s">
        <v>48</v>
      </c>
      <c r="K17" t="s">
        <v>209</v>
      </c>
      <c r="L17" t="s">
        <v>210</v>
      </c>
      <c r="M17">
        <v>22</v>
      </c>
      <c r="N17" t="s">
        <v>51</v>
      </c>
      <c r="R17" t="s">
        <v>51</v>
      </c>
      <c r="U17" t="s">
        <v>210</v>
      </c>
      <c r="V17">
        <v>22</v>
      </c>
      <c r="W17" t="s">
        <v>51</v>
      </c>
      <c r="X17">
        <v>22</v>
      </c>
      <c r="Y17" t="s">
        <v>53</v>
      </c>
      <c r="Z17">
        <f/>
        <v>0</v>
      </c>
      <c r="AA17" t="s">
        <v>106</v>
      </c>
      <c r="AC17" t="s">
        <v>4</v>
      </c>
    </row>
    <row r="18" spans="1:29">
      <c r="A18">
        <v>190705</v>
      </c>
      <c r="B18">
        <v>-1763551437</v>
      </c>
      <c r="C18" t="s">
        <v>45</v>
      </c>
      <c r="D18">
        <v>-1464731537</v>
      </c>
      <c r="E18" t="s">
        <v>46</v>
      </c>
      <c r="F18">
        <v>31</v>
      </c>
      <c r="G18" s="2">
        <v>29480</v>
      </c>
      <c r="I18" t="s">
        <v>47</v>
      </c>
      <c r="J18" t="s">
        <v>48</v>
      </c>
      <c r="K18" t="s">
        <v>209</v>
      </c>
      <c r="L18" t="s">
        <v>210</v>
      </c>
      <c r="M18">
        <v>11</v>
      </c>
      <c r="N18" t="s">
        <v>51</v>
      </c>
      <c r="R18" t="s">
        <v>51</v>
      </c>
      <c r="U18" t="s">
        <v>210</v>
      </c>
      <c r="V18">
        <v>11</v>
      </c>
      <c r="W18" t="s">
        <v>51</v>
      </c>
      <c r="X18">
        <v>11</v>
      </c>
      <c r="Y18" t="s">
        <v>53</v>
      </c>
      <c r="Z18">
        <f/>
        <v>0</v>
      </c>
      <c r="AA18" t="s">
        <v>108</v>
      </c>
      <c r="AC18" t="s">
        <v>4</v>
      </c>
    </row>
    <row r="19" spans="1:29">
      <c r="A19">
        <v>190846</v>
      </c>
      <c r="B19">
        <v>-1763551437</v>
      </c>
      <c r="C19" t="s">
        <v>45</v>
      </c>
      <c r="D19">
        <v>-1464731537</v>
      </c>
      <c r="E19" t="s">
        <v>46</v>
      </c>
      <c r="F19">
        <v>106</v>
      </c>
      <c r="G19" s="2">
        <v>30127</v>
      </c>
      <c r="I19" t="s">
        <v>47</v>
      </c>
      <c r="J19" t="s">
        <v>48</v>
      </c>
      <c r="K19" t="s">
        <v>209</v>
      </c>
      <c r="L19" t="s">
        <v>210</v>
      </c>
      <c r="M19">
        <v>23</v>
      </c>
      <c r="N19" t="s">
        <v>51</v>
      </c>
      <c r="R19" t="s">
        <v>51</v>
      </c>
      <c r="U19" t="s">
        <v>210</v>
      </c>
      <c r="V19">
        <v>23</v>
      </c>
      <c r="W19" t="s">
        <v>51</v>
      </c>
      <c r="X19">
        <v>23</v>
      </c>
      <c r="Y19" t="s">
        <v>53</v>
      </c>
      <c r="Z19">
        <f/>
        <v>0</v>
      </c>
      <c r="AA19" t="s">
        <v>129</v>
      </c>
      <c r="AC19" t="s">
        <v>4</v>
      </c>
    </row>
    <row r="20" spans="1:29">
      <c r="A20">
        <v>191072</v>
      </c>
      <c r="B20">
        <v>-1763551437</v>
      </c>
      <c r="C20" t="s">
        <v>45</v>
      </c>
      <c r="D20">
        <v>-1464731537</v>
      </c>
      <c r="E20" t="s">
        <v>46</v>
      </c>
      <c r="F20">
        <v>38</v>
      </c>
      <c r="G20" s="2">
        <v>29510</v>
      </c>
      <c r="I20" t="s">
        <v>47</v>
      </c>
      <c r="J20" t="s">
        <v>48</v>
      </c>
      <c r="K20" t="s">
        <v>209</v>
      </c>
      <c r="L20" t="s">
        <v>210</v>
      </c>
      <c r="M20">
        <v>102</v>
      </c>
      <c r="N20" t="s">
        <v>51</v>
      </c>
      <c r="R20" t="s">
        <v>51</v>
      </c>
      <c r="U20" t="s">
        <v>210</v>
      </c>
      <c r="V20">
        <v>102</v>
      </c>
      <c r="W20" t="s">
        <v>51</v>
      </c>
      <c r="X20">
        <v>102</v>
      </c>
      <c r="Y20" t="s">
        <v>53</v>
      </c>
      <c r="Z20">
        <f/>
        <v>0</v>
      </c>
      <c r="AA20" t="s">
        <v>75</v>
      </c>
      <c r="AC20" t="s">
        <v>4</v>
      </c>
    </row>
    <row r="21" spans="1:29">
      <c r="A21">
        <v>192103</v>
      </c>
      <c r="B21">
        <v>-1763551437</v>
      </c>
      <c r="C21" t="s">
        <v>45</v>
      </c>
      <c r="D21">
        <v>-194992713</v>
      </c>
      <c r="E21" t="s">
        <v>46</v>
      </c>
      <c r="F21">
        <v>96</v>
      </c>
      <c r="G21" s="2">
        <v>30086</v>
      </c>
      <c r="I21" t="s">
        <v>47</v>
      </c>
      <c r="J21" t="s">
        <v>48</v>
      </c>
      <c r="K21" t="s">
        <v>209</v>
      </c>
      <c r="L21" t="s">
        <v>210</v>
      </c>
      <c r="M21">
        <v>36</v>
      </c>
      <c r="N21" t="s">
        <v>51</v>
      </c>
      <c r="R21" t="s">
        <v>51</v>
      </c>
      <c r="U21" t="s">
        <v>210</v>
      </c>
      <c r="V21">
        <v>36</v>
      </c>
      <c r="W21" t="s">
        <v>51</v>
      </c>
      <c r="X21">
        <v>36</v>
      </c>
      <c r="Y21" t="s">
        <v>53</v>
      </c>
      <c r="Z21">
        <f/>
        <v>0</v>
      </c>
      <c r="AA21" t="s">
        <v>96</v>
      </c>
      <c r="AC21" t="s">
        <v>4</v>
      </c>
    </row>
    <row r="22" spans="1:29">
      <c r="A22">
        <v>194902</v>
      </c>
      <c r="B22">
        <v>-1763551437</v>
      </c>
      <c r="C22" t="s">
        <v>45</v>
      </c>
      <c r="D22">
        <v>-1464731537</v>
      </c>
      <c r="E22" t="s">
        <v>46</v>
      </c>
      <c r="F22">
        <v>103</v>
      </c>
      <c r="G22" s="2">
        <v>30114</v>
      </c>
      <c r="I22" t="s">
        <v>47</v>
      </c>
      <c r="J22" t="s">
        <v>48</v>
      </c>
      <c r="K22" t="s">
        <v>209</v>
      </c>
      <c r="L22" t="s">
        <v>210</v>
      </c>
      <c r="M22">
        <v>90</v>
      </c>
      <c r="N22" t="s">
        <v>51</v>
      </c>
      <c r="R22" t="s">
        <v>51</v>
      </c>
      <c r="U22" t="s">
        <v>210</v>
      </c>
      <c r="V22">
        <v>90</v>
      </c>
      <c r="W22" t="s">
        <v>51</v>
      </c>
      <c r="X22">
        <v>90</v>
      </c>
      <c r="Y22" t="s">
        <v>53</v>
      </c>
      <c r="Z22">
        <f/>
        <v>0</v>
      </c>
      <c r="AA22" t="s">
        <v>154</v>
      </c>
      <c r="AC22" t="s">
        <v>4</v>
      </c>
    </row>
    <row r="23" spans="1:29">
      <c r="A23">
        <v>195107</v>
      </c>
      <c r="B23">
        <v>-1763551437</v>
      </c>
      <c r="C23" t="s">
        <v>45</v>
      </c>
      <c r="D23">
        <v>-194992713</v>
      </c>
      <c r="E23" t="s">
        <v>46</v>
      </c>
      <c r="F23">
        <v>79</v>
      </c>
      <c r="G23" s="2">
        <v>29855</v>
      </c>
      <c r="I23" t="s">
        <v>47</v>
      </c>
      <c r="J23" t="s">
        <v>48</v>
      </c>
      <c r="K23" t="s">
        <v>209</v>
      </c>
      <c r="L23" t="s">
        <v>210</v>
      </c>
      <c r="M23">
        <v>5</v>
      </c>
      <c r="N23" t="s">
        <v>51</v>
      </c>
      <c r="R23" t="s">
        <v>51</v>
      </c>
      <c r="U23" t="s">
        <v>210</v>
      </c>
      <c r="V23">
        <v>5</v>
      </c>
      <c r="W23" t="s">
        <v>51</v>
      </c>
      <c r="X23">
        <v>5</v>
      </c>
      <c r="Y23" t="s">
        <v>53</v>
      </c>
      <c r="Z23">
        <f/>
        <v>0</v>
      </c>
      <c r="AA23" t="s">
        <v>102</v>
      </c>
      <c r="AC23" t="s">
        <v>4</v>
      </c>
    </row>
    <row r="24" spans="1:29">
      <c r="A24">
        <v>195153</v>
      </c>
      <c r="B24">
        <v>-1763551437</v>
      </c>
      <c r="C24" t="s">
        <v>45</v>
      </c>
      <c r="D24">
        <v>-1464731537</v>
      </c>
      <c r="E24" t="s">
        <v>46</v>
      </c>
      <c r="F24">
        <v>59</v>
      </c>
      <c r="G24" s="2">
        <v>29745</v>
      </c>
      <c r="I24" t="s">
        <v>47</v>
      </c>
      <c r="J24" t="s">
        <v>48</v>
      </c>
      <c r="K24" t="s">
        <v>209</v>
      </c>
      <c r="L24" t="s">
        <v>210</v>
      </c>
      <c r="M24">
        <v>14</v>
      </c>
      <c r="N24" t="s">
        <v>51</v>
      </c>
      <c r="R24" t="s">
        <v>51</v>
      </c>
      <c r="U24" t="s">
        <v>210</v>
      </c>
      <c r="V24">
        <v>14</v>
      </c>
      <c r="W24" t="s">
        <v>51</v>
      </c>
      <c r="X24">
        <v>14</v>
      </c>
      <c r="Y24" t="s">
        <v>53</v>
      </c>
      <c r="Z24">
        <f/>
        <v>0</v>
      </c>
      <c r="AA24" t="s">
        <v>111</v>
      </c>
      <c r="AC24" t="s">
        <v>4</v>
      </c>
    </row>
    <row r="25" spans="1:29">
      <c r="A25">
        <v>195947</v>
      </c>
      <c r="B25">
        <v>-1763551437</v>
      </c>
      <c r="C25" t="s">
        <v>45</v>
      </c>
      <c r="D25">
        <v>-1464731537</v>
      </c>
      <c r="E25" t="s">
        <v>46</v>
      </c>
      <c r="F25">
        <v>18</v>
      </c>
      <c r="G25" s="2">
        <v>29428</v>
      </c>
      <c r="I25" t="s">
        <v>47</v>
      </c>
      <c r="J25" t="s">
        <v>48</v>
      </c>
      <c r="K25" t="s">
        <v>209</v>
      </c>
      <c r="L25" t="s">
        <v>210</v>
      </c>
      <c r="M25">
        <v>1</v>
      </c>
      <c r="N25" t="s">
        <v>51</v>
      </c>
      <c r="R25" t="s">
        <v>51</v>
      </c>
      <c r="U25" t="s">
        <v>210</v>
      </c>
      <c r="V25">
        <v>1</v>
      </c>
      <c r="W25" t="s">
        <v>51</v>
      </c>
      <c r="X25">
        <v>1</v>
      </c>
      <c r="Y25" t="s">
        <v>53</v>
      </c>
      <c r="Z25">
        <f/>
        <v>0</v>
      </c>
      <c r="AA25" t="s">
        <v>135</v>
      </c>
      <c r="AC25" t="s">
        <v>4</v>
      </c>
    </row>
    <row r="26" spans="1:29">
      <c r="A26">
        <v>196412</v>
      </c>
      <c r="B26">
        <v>-1763551437</v>
      </c>
      <c r="C26" t="s">
        <v>45</v>
      </c>
      <c r="D26">
        <v>-194992713</v>
      </c>
      <c r="E26" t="s">
        <v>46</v>
      </c>
      <c r="F26">
        <v>62</v>
      </c>
      <c r="G26" s="2">
        <v>29779</v>
      </c>
      <c r="I26" t="s">
        <v>47</v>
      </c>
      <c r="J26" t="s">
        <v>48</v>
      </c>
      <c r="K26" t="s">
        <v>209</v>
      </c>
      <c r="L26" t="s">
        <v>210</v>
      </c>
      <c r="M26">
        <v>4</v>
      </c>
      <c r="N26" t="s">
        <v>51</v>
      </c>
      <c r="R26" t="s">
        <v>51</v>
      </c>
      <c r="U26" t="s">
        <v>210</v>
      </c>
      <c r="V26">
        <v>4</v>
      </c>
      <c r="W26" t="s">
        <v>51</v>
      </c>
      <c r="X26">
        <v>4</v>
      </c>
      <c r="Y26" t="s">
        <v>53</v>
      </c>
      <c r="Z26">
        <f/>
        <v>0</v>
      </c>
      <c r="AA26" t="s">
        <v>67</v>
      </c>
      <c r="AC26" t="s">
        <v>4</v>
      </c>
    </row>
    <row r="27" spans="1:29">
      <c r="A27">
        <v>197839</v>
      </c>
      <c r="B27">
        <v>-1763551437</v>
      </c>
      <c r="C27" t="s">
        <v>45</v>
      </c>
      <c r="D27">
        <v>-194992713</v>
      </c>
      <c r="E27" t="s">
        <v>46</v>
      </c>
      <c r="F27">
        <v>23</v>
      </c>
      <c r="G27" s="2">
        <v>29440</v>
      </c>
      <c r="I27" t="s">
        <v>47</v>
      </c>
      <c r="J27" t="s">
        <v>48</v>
      </c>
      <c r="K27" t="s">
        <v>209</v>
      </c>
      <c r="L27" t="s">
        <v>210</v>
      </c>
      <c r="M27">
        <v>33</v>
      </c>
      <c r="N27" t="s">
        <v>51</v>
      </c>
      <c r="R27" t="s">
        <v>51</v>
      </c>
      <c r="U27" t="s">
        <v>210</v>
      </c>
      <c r="V27">
        <v>33</v>
      </c>
      <c r="W27" t="s">
        <v>51</v>
      </c>
      <c r="X27">
        <v>33</v>
      </c>
      <c r="Y27" t="s">
        <v>53</v>
      </c>
      <c r="Z27">
        <f/>
        <v>0</v>
      </c>
      <c r="AA27" t="s">
        <v>65</v>
      </c>
      <c r="AC27" t="s">
        <v>4</v>
      </c>
    </row>
    <row r="28" spans="1:29">
      <c r="A28">
        <v>198151</v>
      </c>
      <c r="B28">
        <v>-1763551437</v>
      </c>
      <c r="C28" t="s">
        <v>45</v>
      </c>
      <c r="D28">
        <v>-1464731537</v>
      </c>
      <c r="E28" t="s">
        <v>46</v>
      </c>
      <c r="F28">
        <v>94</v>
      </c>
      <c r="G28" s="2">
        <v>30057</v>
      </c>
      <c r="I28" t="s">
        <v>47</v>
      </c>
      <c r="J28" t="s">
        <v>48</v>
      </c>
      <c r="K28" t="s">
        <v>209</v>
      </c>
      <c r="L28" t="s">
        <v>210</v>
      </c>
      <c r="M28">
        <v>40</v>
      </c>
      <c r="N28" t="s">
        <v>51</v>
      </c>
      <c r="R28" t="s">
        <v>51</v>
      </c>
      <c r="U28" t="s">
        <v>210</v>
      </c>
      <c r="V28">
        <v>40</v>
      </c>
      <c r="W28" t="s">
        <v>51</v>
      </c>
      <c r="X28">
        <v>40</v>
      </c>
      <c r="Y28" t="s">
        <v>53</v>
      </c>
      <c r="Z28">
        <f/>
        <v>0</v>
      </c>
      <c r="AA28" t="s">
        <v>92</v>
      </c>
      <c r="AC28" t="s">
        <v>4</v>
      </c>
    </row>
    <row r="29" spans="1:29">
      <c r="A29">
        <v>198726</v>
      </c>
      <c r="B29">
        <v>-1763551437</v>
      </c>
      <c r="C29" t="s">
        <v>45</v>
      </c>
      <c r="D29">
        <v>-194992713</v>
      </c>
      <c r="E29" t="s">
        <v>46</v>
      </c>
      <c r="F29">
        <v>28</v>
      </c>
      <c r="G29" s="2">
        <v>29471</v>
      </c>
      <c r="I29" t="s">
        <v>47</v>
      </c>
      <c r="J29" t="s">
        <v>48</v>
      </c>
      <c r="K29" t="s">
        <v>209</v>
      </c>
      <c r="L29" t="s">
        <v>210</v>
      </c>
      <c r="M29">
        <v>27</v>
      </c>
      <c r="N29" t="s">
        <v>51</v>
      </c>
      <c r="R29" t="s">
        <v>51</v>
      </c>
      <c r="U29" t="s">
        <v>210</v>
      </c>
      <c r="V29">
        <v>27</v>
      </c>
      <c r="W29" t="s">
        <v>51</v>
      </c>
      <c r="X29">
        <v>27</v>
      </c>
      <c r="Y29" t="s">
        <v>53</v>
      </c>
      <c r="Z29">
        <f/>
        <v>0</v>
      </c>
      <c r="AA29" t="s">
        <v>174</v>
      </c>
      <c r="AC29" t="s">
        <v>4</v>
      </c>
    </row>
    <row r="30" spans="1:29">
      <c r="A30">
        <v>199444</v>
      </c>
      <c r="B30">
        <v>-1763551437</v>
      </c>
      <c r="C30" t="s">
        <v>45</v>
      </c>
      <c r="D30">
        <v>-1464731537</v>
      </c>
      <c r="E30" t="s">
        <v>46</v>
      </c>
      <c r="F30">
        <v>48</v>
      </c>
      <c r="G30" s="2">
        <v>29639</v>
      </c>
      <c r="I30" t="s">
        <v>47</v>
      </c>
      <c r="J30" t="s">
        <v>48</v>
      </c>
      <c r="K30" t="s">
        <v>209</v>
      </c>
      <c r="L30" t="s">
        <v>210</v>
      </c>
      <c r="M30">
        <v>100</v>
      </c>
      <c r="N30" t="s">
        <v>51</v>
      </c>
      <c r="R30" t="s">
        <v>51</v>
      </c>
      <c r="U30" t="s">
        <v>210</v>
      </c>
      <c r="V30">
        <v>100</v>
      </c>
      <c r="W30" t="s">
        <v>51</v>
      </c>
      <c r="X30">
        <v>100</v>
      </c>
      <c r="Y30" t="s">
        <v>53</v>
      </c>
      <c r="Z30">
        <f/>
        <v>0</v>
      </c>
      <c r="AA30" t="s">
        <v>124</v>
      </c>
      <c r="AC30" t="s">
        <v>4</v>
      </c>
    </row>
    <row r="31" spans="1:29">
      <c r="A31">
        <v>200625</v>
      </c>
      <c r="B31">
        <v>-1763551437</v>
      </c>
      <c r="C31" t="s">
        <v>45</v>
      </c>
      <c r="D31">
        <v>-194992713</v>
      </c>
      <c r="E31" t="s">
        <v>46</v>
      </c>
      <c r="F31">
        <v>25</v>
      </c>
      <c r="G31" s="2">
        <v>29446</v>
      </c>
      <c r="I31" t="s">
        <v>47</v>
      </c>
      <c r="J31" t="s">
        <v>48</v>
      </c>
      <c r="K31" t="s">
        <v>209</v>
      </c>
      <c r="L31" t="s">
        <v>210</v>
      </c>
      <c r="M31">
        <v>23</v>
      </c>
      <c r="N31" t="s">
        <v>51</v>
      </c>
      <c r="R31" t="s">
        <v>51</v>
      </c>
      <c r="U31" t="s">
        <v>210</v>
      </c>
      <c r="V31">
        <v>23</v>
      </c>
      <c r="W31" t="s">
        <v>51</v>
      </c>
      <c r="X31">
        <v>23</v>
      </c>
      <c r="Y31" t="s">
        <v>53</v>
      </c>
      <c r="Z31">
        <f/>
        <v>0</v>
      </c>
      <c r="AA31" t="s">
        <v>132</v>
      </c>
      <c r="AC31" t="s">
        <v>4</v>
      </c>
    </row>
    <row r="32" spans="1:29">
      <c r="A32">
        <v>200894</v>
      </c>
      <c r="B32">
        <v>-1763551437</v>
      </c>
      <c r="C32" t="s">
        <v>45</v>
      </c>
      <c r="D32">
        <v>-1464731537</v>
      </c>
      <c r="E32" t="s">
        <v>46</v>
      </c>
      <c r="F32">
        <v>46</v>
      </c>
      <c r="G32" s="2">
        <v>29563</v>
      </c>
      <c r="I32" t="s">
        <v>47</v>
      </c>
      <c r="J32" t="s">
        <v>48</v>
      </c>
      <c r="K32" t="s">
        <v>209</v>
      </c>
      <c r="L32" t="s">
        <v>210</v>
      </c>
      <c r="M32">
        <v>23</v>
      </c>
      <c r="N32" t="s">
        <v>51</v>
      </c>
      <c r="R32" t="s">
        <v>51</v>
      </c>
      <c r="U32" t="s">
        <v>210</v>
      </c>
      <c r="V32">
        <v>23</v>
      </c>
      <c r="W32" t="s">
        <v>51</v>
      </c>
      <c r="X32">
        <v>23</v>
      </c>
      <c r="Y32" t="s">
        <v>53</v>
      </c>
      <c r="Z32">
        <f/>
        <v>0</v>
      </c>
      <c r="AA32" t="s">
        <v>136</v>
      </c>
      <c r="AC32" t="s">
        <v>4</v>
      </c>
    </row>
    <row r="33" spans="1:29">
      <c r="A33">
        <v>200991</v>
      </c>
      <c r="B33">
        <v>-1763551437</v>
      </c>
      <c r="C33" t="s">
        <v>45</v>
      </c>
      <c r="D33">
        <v>-194992713</v>
      </c>
      <c r="E33" t="s">
        <v>46</v>
      </c>
      <c r="F33">
        <v>65</v>
      </c>
      <c r="G33" s="2">
        <v>29784</v>
      </c>
      <c r="I33" t="s">
        <v>47</v>
      </c>
      <c r="J33" t="s">
        <v>48</v>
      </c>
      <c r="K33" t="s">
        <v>209</v>
      </c>
      <c r="L33" t="s">
        <v>210</v>
      </c>
      <c r="M33">
        <v>4</v>
      </c>
      <c r="N33" t="s">
        <v>51</v>
      </c>
      <c r="R33" t="s">
        <v>51</v>
      </c>
      <c r="U33" t="s">
        <v>210</v>
      </c>
      <c r="V33">
        <v>4</v>
      </c>
      <c r="W33" t="s">
        <v>51</v>
      </c>
      <c r="X33">
        <v>4</v>
      </c>
      <c r="Y33" t="s">
        <v>53</v>
      </c>
      <c r="Z33">
        <f/>
        <v>0</v>
      </c>
      <c r="AA33" t="s">
        <v>79</v>
      </c>
      <c r="AC33" t="s">
        <v>4</v>
      </c>
    </row>
    <row r="34" spans="1:29">
      <c r="A34">
        <v>203098</v>
      </c>
      <c r="B34">
        <v>-1763551437</v>
      </c>
      <c r="C34" t="s">
        <v>45</v>
      </c>
      <c r="D34">
        <v>-194992713</v>
      </c>
      <c r="E34" t="s">
        <v>46</v>
      </c>
      <c r="F34">
        <v>67</v>
      </c>
      <c r="G34" s="2">
        <v>29794</v>
      </c>
      <c r="I34" t="s">
        <v>47</v>
      </c>
      <c r="J34" t="s">
        <v>48</v>
      </c>
      <c r="K34" t="s">
        <v>209</v>
      </c>
      <c r="L34" t="s">
        <v>210</v>
      </c>
      <c r="M34">
        <v>3</v>
      </c>
      <c r="N34" t="s">
        <v>51</v>
      </c>
      <c r="R34" t="s">
        <v>51</v>
      </c>
      <c r="U34" t="s">
        <v>210</v>
      </c>
      <c r="V34">
        <v>3</v>
      </c>
      <c r="W34" t="s">
        <v>51</v>
      </c>
      <c r="X34">
        <v>3</v>
      </c>
      <c r="Y34" t="s">
        <v>53</v>
      </c>
      <c r="Z34">
        <f/>
        <v>0</v>
      </c>
      <c r="AA34" t="s">
        <v>137</v>
      </c>
      <c r="AC34" t="s">
        <v>4</v>
      </c>
    </row>
    <row r="35" spans="1:29">
      <c r="A35">
        <v>203173</v>
      </c>
      <c r="B35">
        <v>-1763551437</v>
      </c>
      <c r="C35" t="s">
        <v>45</v>
      </c>
      <c r="D35">
        <v>-194992713</v>
      </c>
      <c r="E35" t="s">
        <v>46</v>
      </c>
      <c r="F35">
        <v>76</v>
      </c>
      <c r="G35" s="2">
        <v>29836</v>
      </c>
      <c r="I35" t="s">
        <v>47</v>
      </c>
      <c r="J35" t="s">
        <v>48</v>
      </c>
      <c r="K35" t="s">
        <v>209</v>
      </c>
      <c r="L35" t="s">
        <v>210</v>
      </c>
      <c r="M35">
        <v>2</v>
      </c>
      <c r="N35" t="s">
        <v>51</v>
      </c>
      <c r="R35" t="s">
        <v>51</v>
      </c>
      <c r="U35" t="s">
        <v>210</v>
      </c>
      <c r="V35">
        <v>2</v>
      </c>
      <c r="W35" t="s">
        <v>51</v>
      </c>
      <c r="X35">
        <v>2</v>
      </c>
      <c r="Y35" t="s">
        <v>53</v>
      </c>
      <c r="Z35">
        <f/>
        <v>0</v>
      </c>
      <c r="AA35" t="s">
        <v>150</v>
      </c>
      <c r="AC35" t="s">
        <v>4</v>
      </c>
    </row>
    <row r="36" spans="1:29">
      <c r="A36">
        <v>203196</v>
      </c>
      <c r="B36">
        <v>-1763551437</v>
      </c>
      <c r="C36" t="s">
        <v>45</v>
      </c>
      <c r="D36">
        <v>-1464731537</v>
      </c>
      <c r="E36" t="s">
        <v>46</v>
      </c>
      <c r="F36">
        <v>63</v>
      </c>
      <c r="G36" s="2">
        <v>29779</v>
      </c>
      <c r="I36" t="s">
        <v>47</v>
      </c>
      <c r="J36" t="s">
        <v>48</v>
      </c>
      <c r="K36" t="s">
        <v>209</v>
      </c>
      <c r="L36" t="s">
        <v>210</v>
      </c>
      <c r="M36">
        <v>3</v>
      </c>
      <c r="N36" t="s">
        <v>51</v>
      </c>
      <c r="R36" t="s">
        <v>51</v>
      </c>
      <c r="U36" t="s">
        <v>210</v>
      </c>
      <c r="V36">
        <v>3</v>
      </c>
      <c r="W36" t="s">
        <v>51</v>
      </c>
      <c r="X36">
        <v>3</v>
      </c>
      <c r="Y36" t="s">
        <v>53</v>
      </c>
      <c r="Z36">
        <f/>
        <v>0</v>
      </c>
      <c r="AA36" t="s">
        <v>90</v>
      </c>
      <c r="AC36" t="s">
        <v>4</v>
      </c>
    </row>
    <row r="37" spans="1:29">
      <c r="A37">
        <v>207574</v>
      </c>
      <c r="B37">
        <v>-1763551437</v>
      </c>
      <c r="C37" t="s">
        <v>45</v>
      </c>
      <c r="D37">
        <v>-1464731537</v>
      </c>
      <c r="E37" t="s">
        <v>46</v>
      </c>
      <c r="F37">
        <v>104</v>
      </c>
      <c r="G37" s="2">
        <v>30117</v>
      </c>
      <c r="I37" t="s">
        <v>47</v>
      </c>
      <c r="J37" t="s">
        <v>48</v>
      </c>
      <c r="K37" t="s">
        <v>209</v>
      </c>
      <c r="L37" t="s">
        <v>210</v>
      </c>
      <c r="M37">
        <v>18</v>
      </c>
      <c r="N37" t="s">
        <v>51</v>
      </c>
      <c r="R37" t="s">
        <v>51</v>
      </c>
      <c r="U37" t="s">
        <v>210</v>
      </c>
      <c r="V37">
        <v>18</v>
      </c>
      <c r="W37" t="s">
        <v>51</v>
      </c>
      <c r="X37">
        <v>18</v>
      </c>
      <c r="Y37" t="s">
        <v>53</v>
      </c>
      <c r="Z37">
        <f/>
        <v>0</v>
      </c>
      <c r="AA37" t="s">
        <v>148</v>
      </c>
      <c r="AC37" t="s">
        <v>4</v>
      </c>
    </row>
    <row r="38" spans="1:29">
      <c r="A38">
        <v>206278</v>
      </c>
      <c r="B38">
        <v>-1763551437</v>
      </c>
      <c r="C38" t="s">
        <v>45</v>
      </c>
      <c r="D38">
        <v>-1464731537</v>
      </c>
      <c r="E38" t="s">
        <v>46</v>
      </c>
      <c r="F38">
        <v>41</v>
      </c>
      <c r="G38" s="2">
        <v>29518</v>
      </c>
      <c r="I38" t="s">
        <v>47</v>
      </c>
      <c r="J38" t="s">
        <v>48</v>
      </c>
      <c r="K38" t="s">
        <v>209</v>
      </c>
      <c r="L38" t="s">
        <v>210</v>
      </c>
      <c r="M38">
        <v>9</v>
      </c>
      <c r="N38" t="s">
        <v>51</v>
      </c>
      <c r="R38" t="s">
        <v>51</v>
      </c>
      <c r="U38" t="s">
        <v>210</v>
      </c>
      <c r="V38">
        <v>9</v>
      </c>
      <c r="W38" t="s">
        <v>51</v>
      </c>
      <c r="X38">
        <v>9</v>
      </c>
      <c r="Y38" t="s">
        <v>53</v>
      </c>
      <c r="Z38">
        <f/>
        <v>0</v>
      </c>
      <c r="AA38" t="s">
        <v>103</v>
      </c>
      <c r="AC38" t="s">
        <v>4</v>
      </c>
    </row>
    <row r="39" spans="1:29">
      <c r="A39">
        <v>206513</v>
      </c>
      <c r="B39">
        <v>-1763551437</v>
      </c>
      <c r="C39" t="s">
        <v>45</v>
      </c>
      <c r="D39">
        <v>-194992713</v>
      </c>
      <c r="E39" t="s">
        <v>46</v>
      </c>
      <c r="F39">
        <v>98</v>
      </c>
      <c r="G39" s="2">
        <v>30093</v>
      </c>
      <c r="I39" t="s">
        <v>47</v>
      </c>
      <c r="J39" t="s">
        <v>48</v>
      </c>
      <c r="K39" t="s">
        <v>209</v>
      </c>
      <c r="L39" t="s">
        <v>210</v>
      </c>
      <c r="M39">
        <v>20</v>
      </c>
      <c r="N39" t="s">
        <v>51</v>
      </c>
      <c r="R39" t="s">
        <v>51</v>
      </c>
      <c r="U39" t="s">
        <v>210</v>
      </c>
      <c r="V39">
        <v>20</v>
      </c>
      <c r="W39" t="s">
        <v>51</v>
      </c>
      <c r="X39">
        <v>20</v>
      </c>
      <c r="Y39" t="s">
        <v>53</v>
      </c>
      <c r="Z39">
        <f/>
        <v>0</v>
      </c>
      <c r="AA39" t="s">
        <v>193</v>
      </c>
      <c r="AC39" t="s">
        <v>4</v>
      </c>
    </row>
    <row r="40" spans="1:29">
      <c r="A40">
        <v>206721</v>
      </c>
      <c r="B40">
        <v>-1763551437</v>
      </c>
      <c r="C40" t="s">
        <v>45</v>
      </c>
      <c r="D40">
        <v>-194992713</v>
      </c>
      <c r="E40" t="s">
        <v>46</v>
      </c>
      <c r="F40">
        <v>8</v>
      </c>
      <c r="G40" s="2">
        <v>29354</v>
      </c>
      <c r="I40" t="s">
        <v>47</v>
      </c>
      <c r="J40" t="s">
        <v>48</v>
      </c>
      <c r="K40" t="s">
        <v>209</v>
      </c>
      <c r="L40" t="s">
        <v>210</v>
      </c>
      <c r="M40">
        <v>15</v>
      </c>
      <c r="N40" t="s">
        <v>51</v>
      </c>
      <c r="R40" t="s">
        <v>51</v>
      </c>
      <c r="U40" t="s">
        <v>210</v>
      </c>
      <c r="V40">
        <v>15</v>
      </c>
      <c r="W40" t="s">
        <v>51</v>
      </c>
      <c r="X40">
        <v>15</v>
      </c>
      <c r="Y40" t="s">
        <v>53</v>
      </c>
      <c r="Z40">
        <f/>
        <v>0</v>
      </c>
      <c r="AA40" t="s">
        <v>94</v>
      </c>
      <c r="AC40" t="s">
        <v>4</v>
      </c>
    </row>
    <row r="41" spans="1:29">
      <c r="A41">
        <v>207393</v>
      </c>
      <c r="B41">
        <v>-1763551437</v>
      </c>
      <c r="C41" t="s">
        <v>45</v>
      </c>
      <c r="D41">
        <v>-194992713</v>
      </c>
      <c r="E41" t="s">
        <v>46</v>
      </c>
      <c r="F41">
        <v>30</v>
      </c>
      <c r="G41" s="2">
        <v>29476</v>
      </c>
      <c r="I41" t="s">
        <v>47</v>
      </c>
      <c r="J41" t="s">
        <v>48</v>
      </c>
      <c r="K41" t="s">
        <v>209</v>
      </c>
      <c r="L41" t="s">
        <v>210</v>
      </c>
      <c r="M41">
        <v>10</v>
      </c>
      <c r="N41" t="s">
        <v>51</v>
      </c>
      <c r="R41" t="s">
        <v>51</v>
      </c>
      <c r="U41" t="s">
        <v>210</v>
      </c>
      <c r="V41">
        <v>10</v>
      </c>
      <c r="W41" t="s">
        <v>51</v>
      </c>
      <c r="X41">
        <v>10</v>
      </c>
      <c r="Y41" t="s">
        <v>53</v>
      </c>
      <c r="Z41">
        <f/>
        <v>0</v>
      </c>
      <c r="AA41" t="s">
        <v>159</v>
      </c>
      <c r="AC41" t="s">
        <v>4</v>
      </c>
    </row>
    <row r="42" spans="1:29">
      <c r="A42">
        <v>208699</v>
      </c>
      <c r="B42">
        <v>-1763551437</v>
      </c>
      <c r="C42" t="s">
        <v>45</v>
      </c>
      <c r="D42">
        <v>-1464731537</v>
      </c>
      <c r="E42" t="s">
        <v>46</v>
      </c>
      <c r="F42">
        <v>97</v>
      </c>
      <c r="G42" s="2">
        <v>30092</v>
      </c>
      <c r="I42" t="s">
        <v>47</v>
      </c>
      <c r="J42" t="s">
        <v>48</v>
      </c>
      <c r="K42" t="s">
        <v>209</v>
      </c>
      <c r="L42" t="s">
        <v>210</v>
      </c>
      <c r="M42">
        <v>18</v>
      </c>
      <c r="N42" t="s">
        <v>51</v>
      </c>
      <c r="R42" t="s">
        <v>51</v>
      </c>
      <c r="U42" t="s">
        <v>210</v>
      </c>
      <c r="V42">
        <v>18</v>
      </c>
      <c r="W42" t="s">
        <v>51</v>
      </c>
      <c r="X42">
        <v>18</v>
      </c>
      <c r="Y42" t="s">
        <v>53</v>
      </c>
      <c r="Z42">
        <f/>
        <v>0</v>
      </c>
      <c r="AA42" t="s">
        <v>182</v>
      </c>
      <c r="AC42" t="s">
        <v>4</v>
      </c>
    </row>
    <row r="43" spans="1:29">
      <c r="A43">
        <v>209248</v>
      </c>
      <c r="B43">
        <v>-1763551437</v>
      </c>
      <c r="C43" t="s">
        <v>45</v>
      </c>
      <c r="D43">
        <v>-194992713</v>
      </c>
      <c r="E43" t="s">
        <v>46</v>
      </c>
      <c r="F43">
        <v>27</v>
      </c>
      <c r="G43" s="2">
        <v>29452</v>
      </c>
      <c r="I43" t="s">
        <v>47</v>
      </c>
      <c r="J43" t="s">
        <v>48</v>
      </c>
      <c r="K43" t="s">
        <v>209</v>
      </c>
      <c r="L43" t="s">
        <v>210</v>
      </c>
      <c r="M43">
        <v>14</v>
      </c>
      <c r="N43" t="s">
        <v>51</v>
      </c>
      <c r="R43" t="s">
        <v>51</v>
      </c>
      <c r="U43" t="s">
        <v>210</v>
      </c>
      <c r="V43">
        <v>14</v>
      </c>
      <c r="W43" t="s">
        <v>51</v>
      </c>
      <c r="X43">
        <v>14</v>
      </c>
      <c r="Y43" t="s">
        <v>53</v>
      </c>
      <c r="Z43">
        <f/>
        <v>0</v>
      </c>
      <c r="AA43" t="s">
        <v>131</v>
      </c>
      <c r="AC43" t="s">
        <v>4</v>
      </c>
    </row>
    <row r="44" spans="1:29">
      <c r="A44">
        <v>210027</v>
      </c>
      <c r="B44">
        <v>-1763551437</v>
      </c>
      <c r="C44" t="s">
        <v>45</v>
      </c>
      <c r="D44">
        <v>-194992713</v>
      </c>
      <c r="E44" t="s">
        <v>46</v>
      </c>
      <c r="F44">
        <v>39</v>
      </c>
      <c r="G44" s="2">
        <v>29510</v>
      </c>
      <c r="I44" t="s">
        <v>47</v>
      </c>
      <c r="J44" t="s">
        <v>48</v>
      </c>
      <c r="K44" t="s">
        <v>209</v>
      </c>
      <c r="L44" t="s">
        <v>210</v>
      </c>
      <c r="M44">
        <v>7</v>
      </c>
      <c r="N44" t="s">
        <v>51</v>
      </c>
      <c r="R44" t="s">
        <v>51</v>
      </c>
      <c r="U44" t="s">
        <v>210</v>
      </c>
      <c r="V44">
        <v>7</v>
      </c>
      <c r="W44" t="s">
        <v>51</v>
      </c>
      <c r="X44">
        <v>7</v>
      </c>
      <c r="Y44" t="s">
        <v>53</v>
      </c>
      <c r="Z44">
        <f/>
        <v>0</v>
      </c>
      <c r="AA44" t="s">
        <v>170</v>
      </c>
      <c r="AC44" t="s">
        <v>4</v>
      </c>
    </row>
    <row r="45" spans="1:29">
      <c r="A45">
        <v>212084</v>
      </c>
      <c r="B45">
        <v>-1763551437</v>
      </c>
      <c r="C45" t="s">
        <v>45</v>
      </c>
      <c r="D45">
        <v>-1464731537</v>
      </c>
      <c r="E45" t="s">
        <v>46</v>
      </c>
      <c r="F45">
        <v>77</v>
      </c>
      <c r="G45" s="2">
        <v>29850</v>
      </c>
      <c r="I45" t="s">
        <v>47</v>
      </c>
      <c r="J45" t="s">
        <v>48</v>
      </c>
      <c r="K45" t="s">
        <v>209</v>
      </c>
      <c r="L45" t="s">
        <v>210</v>
      </c>
      <c r="M45">
        <v>25</v>
      </c>
      <c r="N45" t="s">
        <v>51</v>
      </c>
      <c r="R45" t="s">
        <v>51</v>
      </c>
      <c r="U45" t="s">
        <v>210</v>
      </c>
      <c r="V45">
        <v>25</v>
      </c>
      <c r="W45" t="s">
        <v>51</v>
      </c>
      <c r="X45">
        <v>25</v>
      </c>
      <c r="Y45" t="s">
        <v>53</v>
      </c>
      <c r="Z45">
        <f/>
        <v>0</v>
      </c>
      <c r="AA45" t="s">
        <v>164</v>
      </c>
      <c r="AC45" t="s">
        <v>4</v>
      </c>
    </row>
    <row r="46" spans="1:29">
      <c r="A46">
        <v>213097</v>
      </c>
      <c r="B46">
        <v>-1763551437</v>
      </c>
      <c r="C46" t="s">
        <v>45</v>
      </c>
      <c r="D46">
        <v>-194992713</v>
      </c>
      <c r="E46" t="s">
        <v>46</v>
      </c>
      <c r="F46">
        <v>11</v>
      </c>
      <c r="G46" s="2">
        <v>29374</v>
      </c>
      <c r="I46" t="s">
        <v>47</v>
      </c>
      <c r="J46" t="s">
        <v>48</v>
      </c>
      <c r="K46" t="s">
        <v>209</v>
      </c>
      <c r="L46" t="s">
        <v>210</v>
      </c>
      <c r="M46">
        <v>9</v>
      </c>
      <c r="N46" t="s">
        <v>51</v>
      </c>
      <c r="R46" t="s">
        <v>51</v>
      </c>
      <c r="U46" t="s">
        <v>210</v>
      </c>
      <c r="V46">
        <v>9</v>
      </c>
      <c r="W46" t="s">
        <v>51</v>
      </c>
      <c r="X46">
        <v>9</v>
      </c>
      <c r="Y46" t="s">
        <v>53</v>
      </c>
      <c r="Z46">
        <f/>
        <v>0</v>
      </c>
      <c r="AA46" t="s">
        <v>172</v>
      </c>
      <c r="AC46" t="s">
        <v>4</v>
      </c>
    </row>
    <row r="47" spans="1:29">
      <c r="A47">
        <v>213381</v>
      </c>
      <c r="B47">
        <v>-1763551437</v>
      </c>
      <c r="C47" t="s">
        <v>45</v>
      </c>
      <c r="D47">
        <v>-194992713</v>
      </c>
      <c r="E47" t="s">
        <v>46</v>
      </c>
      <c r="F47">
        <v>108</v>
      </c>
      <c r="G47" s="2">
        <v>29339</v>
      </c>
      <c r="I47" t="s">
        <v>47</v>
      </c>
      <c r="J47" t="s">
        <v>48</v>
      </c>
      <c r="K47" t="s">
        <v>209</v>
      </c>
      <c r="L47" t="s">
        <v>210</v>
      </c>
      <c r="M47">
        <v>35</v>
      </c>
      <c r="N47" t="s">
        <v>51</v>
      </c>
      <c r="R47" t="s">
        <v>51</v>
      </c>
      <c r="U47" t="s">
        <v>210</v>
      </c>
      <c r="V47">
        <v>35</v>
      </c>
      <c r="W47" t="s">
        <v>51</v>
      </c>
      <c r="X47">
        <v>35</v>
      </c>
      <c r="Y47" t="s">
        <v>53</v>
      </c>
      <c r="Z47">
        <f/>
        <v>0</v>
      </c>
      <c r="AA47" t="s">
        <v>161</v>
      </c>
      <c r="AC47" t="s">
        <v>4</v>
      </c>
    </row>
    <row r="48" spans="1:29">
      <c r="A48">
        <v>213460</v>
      </c>
      <c r="B48">
        <v>-1763551437</v>
      </c>
      <c r="C48" t="s">
        <v>45</v>
      </c>
      <c r="D48">
        <v>-194992713</v>
      </c>
      <c r="E48" t="s">
        <v>46</v>
      </c>
      <c r="F48">
        <v>80</v>
      </c>
      <c r="G48" s="2">
        <v>29859</v>
      </c>
      <c r="I48" t="s">
        <v>47</v>
      </c>
      <c r="J48" t="s">
        <v>48</v>
      </c>
      <c r="K48" t="s">
        <v>209</v>
      </c>
      <c r="L48" t="s">
        <v>210</v>
      </c>
      <c r="M48">
        <v>1</v>
      </c>
      <c r="N48" t="s">
        <v>51</v>
      </c>
      <c r="R48" t="s">
        <v>51</v>
      </c>
      <c r="U48" t="s">
        <v>210</v>
      </c>
      <c r="V48">
        <v>1</v>
      </c>
      <c r="W48" t="s">
        <v>51</v>
      </c>
      <c r="X48">
        <v>1</v>
      </c>
      <c r="Y48" t="s">
        <v>53</v>
      </c>
      <c r="Z48">
        <f/>
        <v>0</v>
      </c>
      <c r="AA48" t="s">
        <v>76</v>
      </c>
      <c r="AC48" t="s">
        <v>4</v>
      </c>
    </row>
    <row r="49" spans="1:29">
      <c r="A49">
        <v>214136</v>
      </c>
      <c r="B49">
        <v>-1763551437</v>
      </c>
      <c r="C49" t="s">
        <v>45</v>
      </c>
      <c r="D49">
        <v>-1464731537</v>
      </c>
      <c r="E49" t="s">
        <v>46</v>
      </c>
      <c r="F49">
        <v>84</v>
      </c>
      <c r="G49" s="2">
        <v>29876</v>
      </c>
      <c r="I49" t="s">
        <v>47</v>
      </c>
      <c r="J49" t="s">
        <v>48</v>
      </c>
      <c r="K49" t="s">
        <v>209</v>
      </c>
      <c r="L49" t="s">
        <v>210</v>
      </c>
      <c r="M49">
        <v>32</v>
      </c>
      <c r="N49" t="s">
        <v>51</v>
      </c>
      <c r="R49" t="s">
        <v>51</v>
      </c>
      <c r="U49" t="s">
        <v>210</v>
      </c>
      <c r="V49">
        <v>32</v>
      </c>
      <c r="W49" t="s">
        <v>51</v>
      </c>
      <c r="X49">
        <v>32</v>
      </c>
      <c r="Y49" t="s">
        <v>53</v>
      </c>
      <c r="Z49">
        <f/>
        <v>0</v>
      </c>
      <c r="AA49" t="s">
        <v>117</v>
      </c>
      <c r="AC49" t="s">
        <v>4</v>
      </c>
    </row>
    <row r="50" spans="1:29">
      <c r="A50">
        <v>214796</v>
      </c>
      <c r="B50">
        <v>-1763551437</v>
      </c>
      <c r="C50" t="s">
        <v>45</v>
      </c>
      <c r="D50">
        <v>-1464731537</v>
      </c>
      <c r="E50" t="s">
        <v>46</v>
      </c>
      <c r="F50">
        <v>33</v>
      </c>
      <c r="G50" s="2">
        <v>29486</v>
      </c>
      <c r="I50" t="s">
        <v>47</v>
      </c>
      <c r="J50" t="s">
        <v>48</v>
      </c>
      <c r="K50" t="s">
        <v>209</v>
      </c>
      <c r="L50" t="s">
        <v>210</v>
      </c>
      <c r="M50">
        <v>44</v>
      </c>
      <c r="N50" t="s">
        <v>51</v>
      </c>
      <c r="R50" t="s">
        <v>51</v>
      </c>
      <c r="U50" t="s">
        <v>210</v>
      </c>
      <c r="V50">
        <v>44</v>
      </c>
      <c r="W50" t="s">
        <v>51</v>
      </c>
      <c r="X50">
        <v>44</v>
      </c>
      <c r="Y50" t="s">
        <v>53</v>
      </c>
      <c r="Z50">
        <f/>
        <v>0</v>
      </c>
      <c r="AA50" t="s">
        <v>192</v>
      </c>
      <c r="AC50" t="s">
        <v>4</v>
      </c>
    </row>
    <row r="51" spans="1:29">
      <c r="A51">
        <v>215274</v>
      </c>
      <c r="B51">
        <v>-1763551437</v>
      </c>
      <c r="C51" t="s">
        <v>45</v>
      </c>
      <c r="D51">
        <v>-1464731537</v>
      </c>
      <c r="E51" t="s">
        <v>46</v>
      </c>
      <c r="F51">
        <v>60</v>
      </c>
      <c r="G51" s="2">
        <v>29752</v>
      </c>
      <c r="I51" t="s">
        <v>47</v>
      </c>
      <c r="J51" t="s">
        <v>48</v>
      </c>
      <c r="K51" t="s">
        <v>209</v>
      </c>
      <c r="L51" t="s">
        <v>210</v>
      </c>
      <c r="M51">
        <v>16</v>
      </c>
      <c r="N51" t="s">
        <v>51</v>
      </c>
      <c r="R51" t="s">
        <v>51</v>
      </c>
      <c r="U51" t="s">
        <v>210</v>
      </c>
      <c r="V51">
        <v>16</v>
      </c>
      <c r="W51" t="s">
        <v>51</v>
      </c>
      <c r="X51">
        <v>16</v>
      </c>
      <c r="Y51" t="s">
        <v>53</v>
      </c>
      <c r="Z51">
        <f/>
        <v>0</v>
      </c>
      <c r="AA51" t="s">
        <v>110</v>
      </c>
      <c r="AC51" t="s">
        <v>4</v>
      </c>
    </row>
    <row r="52" spans="1:29">
      <c r="A52">
        <v>216031</v>
      </c>
      <c r="B52">
        <v>-1763551437</v>
      </c>
      <c r="C52" t="s">
        <v>45</v>
      </c>
      <c r="D52">
        <v>-194992713</v>
      </c>
      <c r="E52" t="s">
        <v>46</v>
      </c>
      <c r="F52">
        <v>3</v>
      </c>
      <c r="G52" s="2">
        <v>29317</v>
      </c>
      <c r="I52" t="s">
        <v>47</v>
      </c>
      <c r="J52" t="s">
        <v>48</v>
      </c>
      <c r="K52" t="s">
        <v>209</v>
      </c>
      <c r="L52" t="s">
        <v>210</v>
      </c>
      <c r="M52">
        <v>130</v>
      </c>
      <c r="N52" t="s">
        <v>51</v>
      </c>
      <c r="R52" t="s">
        <v>51</v>
      </c>
      <c r="U52" t="s">
        <v>210</v>
      </c>
      <c r="V52">
        <v>130</v>
      </c>
      <c r="W52" t="s">
        <v>51</v>
      </c>
      <c r="X52">
        <v>130</v>
      </c>
      <c r="Y52" t="s">
        <v>53</v>
      </c>
      <c r="Z52">
        <f/>
        <v>0</v>
      </c>
      <c r="AA52" t="s">
        <v>68</v>
      </c>
      <c r="AC52" t="s">
        <v>4</v>
      </c>
    </row>
    <row r="53" spans="1:29">
      <c r="A53">
        <v>216262</v>
      </c>
      <c r="B53">
        <v>-1763551437</v>
      </c>
      <c r="C53" t="s">
        <v>45</v>
      </c>
      <c r="D53">
        <v>-194992713</v>
      </c>
      <c r="E53" t="s">
        <v>46</v>
      </c>
      <c r="F53">
        <v>48</v>
      </c>
      <c r="G53" s="2">
        <v>29639</v>
      </c>
      <c r="I53" t="s">
        <v>47</v>
      </c>
      <c r="J53" t="s">
        <v>48</v>
      </c>
      <c r="K53" t="s">
        <v>209</v>
      </c>
      <c r="L53" t="s">
        <v>210</v>
      </c>
      <c r="M53">
        <v>130</v>
      </c>
      <c r="N53" t="s">
        <v>51</v>
      </c>
      <c r="R53" t="s">
        <v>51</v>
      </c>
      <c r="U53" t="s">
        <v>210</v>
      </c>
      <c r="V53">
        <v>130</v>
      </c>
      <c r="W53" t="s">
        <v>51</v>
      </c>
      <c r="X53">
        <v>130</v>
      </c>
      <c r="Y53" t="s">
        <v>53</v>
      </c>
      <c r="Z53">
        <f/>
        <v>0</v>
      </c>
      <c r="AA53" t="s">
        <v>69</v>
      </c>
      <c r="AC53" t="s">
        <v>4</v>
      </c>
    </row>
    <row r="54" spans="1:29">
      <c r="A54">
        <v>216461</v>
      </c>
      <c r="B54">
        <v>-1763551437</v>
      </c>
      <c r="C54" t="s">
        <v>45</v>
      </c>
      <c r="D54">
        <v>-194992713</v>
      </c>
      <c r="E54" t="s">
        <v>46</v>
      </c>
      <c r="F54">
        <v>32</v>
      </c>
      <c r="G54" s="2">
        <v>29484</v>
      </c>
      <c r="I54" t="s">
        <v>47</v>
      </c>
      <c r="J54" t="s">
        <v>48</v>
      </c>
      <c r="K54" t="s">
        <v>209</v>
      </c>
      <c r="L54" t="s">
        <v>210</v>
      </c>
      <c r="M54">
        <v>1</v>
      </c>
      <c r="N54" t="s">
        <v>51</v>
      </c>
      <c r="R54" t="s">
        <v>51</v>
      </c>
      <c r="U54" t="s">
        <v>210</v>
      </c>
      <c r="V54">
        <v>1</v>
      </c>
      <c r="W54" t="s">
        <v>51</v>
      </c>
      <c r="X54">
        <v>1</v>
      </c>
      <c r="Y54" t="s">
        <v>53</v>
      </c>
      <c r="Z54">
        <f/>
        <v>0</v>
      </c>
      <c r="AA54" t="s">
        <v>101</v>
      </c>
      <c r="AC54" t="s">
        <v>4</v>
      </c>
    </row>
    <row r="55" spans="1:29">
      <c r="A55">
        <v>216493</v>
      </c>
      <c r="B55">
        <v>-1763551437</v>
      </c>
      <c r="C55" t="s">
        <v>45</v>
      </c>
      <c r="D55">
        <v>-1464731537</v>
      </c>
      <c r="E55" t="s">
        <v>46</v>
      </c>
      <c r="F55">
        <v>8</v>
      </c>
      <c r="G55" s="2">
        <v>29354</v>
      </c>
      <c r="I55" t="s">
        <v>47</v>
      </c>
      <c r="J55" t="s">
        <v>48</v>
      </c>
      <c r="K55" t="s">
        <v>209</v>
      </c>
      <c r="L55" t="s">
        <v>210</v>
      </c>
      <c r="M55">
        <v>11</v>
      </c>
      <c r="N55" t="s">
        <v>51</v>
      </c>
      <c r="R55" t="s">
        <v>51</v>
      </c>
      <c r="U55" t="s">
        <v>210</v>
      </c>
      <c r="V55">
        <v>11</v>
      </c>
      <c r="W55" t="s">
        <v>51</v>
      </c>
      <c r="X55">
        <v>11</v>
      </c>
      <c r="Y55" t="s">
        <v>53</v>
      </c>
      <c r="Z55">
        <f/>
        <v>0</v>
      </c>
      <c r="AA55" t="s">
        <v>109</v>
      </c>
      <c r="AC55" t="s">
        <v>4</v>
      </c>
    </row>
    <row r="56" spans="1:29">
      <c r="A56">
        <v>216661</v>
      </c>
      <c r="B56">
        <v>-1763551437</v>
      </c>
      <c r="C56" t="s">
        <v>45</v>
      </c>
      <c r="D56">
        <v>-1464731537</v>
      </c>
      <c r="E56" t="s">
        <v>46</v>
      </c>
      <c r="F56">
        <v>62</v>
      </c>
      <c r="G56" s="2">
        <v>29779</v>
      </c>
      <c r="I56" t="s">
        <v>47</v>
      </c>
      <c r="J56" t="s">
        <v>48</v>
      </c>
      <c r="K56" t="s">
        <v>209</v>
      </c>
      <c r="L56" t="s">
        <v>210</v>
      </c>
      <c r="M56">
        <v>13</v>
      </c>
      <c r="N56" t="s">
        <v>51</v>
      </c>
      <c r="R56" t="s">
        <v>51</v>
      </c>
      <c r="U56" t="s">
        <v>210</v>
      </c>
      <c r="V56">
        <v>13</v>
      </c>
      <c r="W56" t="s">
        <v>51</v>
      </c>
      <c r="X56">
        <v>13</v>
      </c>
      <c r="Y56" t="s">
        <v>53</v>
      </c>
      <c r="Z56">
        <f/>
        <v>0</v>
      </c>
      <c r="AA56" t="s">
        <v>71</v>
      </c>
      <c r="AC56" t="s">
        <v>4</v>
      </c>
    </row>
    <row r="57" spans="1:29">
      <c r="A57">
        <v>217051</v>
      </c>
      <c r="B57">
        <v>-1763551437</v>
      </c>
      <c r="C57" t="s">
        <v>45</v>
      </c>
      <c r="D57">
        <v>-1464731537</v>
      </c>
      <c r="E57" t="s">
        <v>46</v>
      </c>
      <c r="F57">
        <v>27</v>
      </c>
      <c r="G57" s="2">
        <v>29452</v>
      </c>
      <c r="I57" t="s">
        <v>47</v>
      </c>
      <c r="J57" t="s">
        <v>48</v>
      </c>
      <c r="K57" t="s">
        <v>209</v>
      </c>
      <c r="L57" t="s">
        <v>210</v>
      </c>
      <c r="M57">
        <v>2</v>
      </c>
      <c r="N57" t="s">
        <v>51</v>
      </c>
      <c r="R57" t="s">
        <v>51</v>
      </c>
      <c r="U57" t="s">
        <v>210</v>
      </c>
      <c r="V57">
        <v>2</v>
      </c>
      <c r="W57" t="s">
        <v>51</v>
      </c>
      <c r="X57">
        <v>2</v>
      </c>
      <c r="Y57" t="s">
        <v>53</v>
      </c>
      <c r="Z57">
        <f/>
        <v>0</v>
      </c>
      <c r="AA57" t="s">
        <v>156</v>
      </c>
      <c r="AC57" t="s">
        <v>4</v>
      </c>
    </row>
    <row r="58" spans="1:29">
      <c r="A58">
        <v>217057</v>
      </c>
      <c r="B58">
        <v>-1763551437</v>
      </c>
      <c r="C58" t="s">
        <v>45</v>
      </c>
      <c r="D58">
        <v>-194992713</v>
      </c>
      <c r="E58" t="s">
        <v>46</v>
      </c>
      <c r="F58">
        <v>89</v>
      </c>
      <c r="G58" s="2">
        <v>30043</v>
      </c>
      <c r="I58" t="s">
        <v>47</v>
      </c>
      <c r="J58" t="s">
        <v>48</v>
      </c>
      <c r="K58" t="s">
        <v>209</v>
      </c>
      <c r="L58" t="s">
        <v>210</v>
      </c>
      <c r="M58">
        <v>54</v>
      </c>
      <c r="N58" t="s">
        <v>51</v>
      </c>
      <c r="R58" t="s">
        <v>51</v>
      </c>
      <c r="U58" t="s">
        <v>210</v>
      </c>
      <c r="V58">
        <v>54</v>
      </c>
      <c r="W58" t="s">
        <v>51</v>
      </c>
      <c r="X58">
        <v>54</v>
      </c>
      <c r="Y58" t="s">
        <v>53</v>
      </c>
      <c r="Z58">
        <f/>
        <v>0</v>
      </c>
      <c r="AA58" t="s">
        <v>107</v>
      </c>
      <c r="AC58" t="s">
        <v>4</v>
      </c>
    </row>
    <row r="59" spans="1:29">
      <c r="A59">
        <v>218071</v>
      </c>
      <c r="B59">
        <v>-1763551437</v>
      </c>
      <c r="C59" t="s">
        <v>45</v>
      </c>
      <c r="D59">
        <v>-1464731537</v>
      </c>
      <c r="E59" t="s">
        <v>46</v>
      </c>
      <c r="F59">
        <v>2</v>
      </c>
      <c r="G59" s="2">
        <v>29315</v>
      </c>
      <c r="I59" t="s">
        <v>47</v>
      </c>
      <c r="J59" t="s">
        <v>48</v>
      </c>
      <c r="K59" t="s">
        <v>209</v>
      </c>
      <c r="L59" t="s">
        <v>210</v>
      </c>
      <c r="M59">
        <v>160</v>
      </c>
      <c r="N59" t="s">
        <v>51</v>
      </c>
      <c r="R59" t="s">
        <v>51</v>
      </c>
      <c r="U59" t="s">
        <v>210</v>
      </c>
      <c r="V59">
        <v>160</v>
      </c>
      <c r="W59" t="s">
        <v>51</v>
      </c>
      <c r="X59">
        <v>160</v>
      </c>
      <c r="Y59" t="s">
        <v>53</v>
      </c>
      <c r="Z59">
        <f/>
        <v>0</v>
      </c>
      <c r="AA59" t="s">
        <v>59</v>
      </c>
      <c r="AC59" t="s">
        <v>4</v>
      </c>
    </row>
    <row r="60" spans="1:29">
      <c r="A60">
        <v>218543</v>
      </c>
      <c r="B60">
        <v>-1763551437</v>
      </c>
      <c r="C60" t="s">
        <v>45</v>
      </c>
      <c r="D60">
        <v>-194992713</v>
      </c>
      <c r="E60" t="s">
        <v>46</v>
      </c>
      <c r="F60">
        <v>10</v>
      </c>
      <c r="G60" s="2">
        <v>29373</v>
      </c>
      <c r="I60" t="s">
        <v>47</v>
      </c>
      <c r="J60" t="s">
        <v>48</v>
      </c>
      <c r="K60" t="s">
        <v>209</v>
      </c>
      <c r="L60" t="s">
        <v>210</v>
      </c>
      <c r="M60">
        <v>8</v>
      </c>
      <c r="N60" t="s">
        <v>51</v>
      </c>
      <c r="R60" t="s">
        <v>51</v>
      </c>
      <c r="U60" t="s">
        <v>210</v>
      </c>
      <c r="V60">
        <v>8</v>
      </c>
      <c r="W60" t="s">
        <v>51</v>
      </c>
      <c r="X60">
        <v>8</v>
      </c>
      <c r="Y60" t="s">
        <v>53</v>
      </c>
      <c r="Z60">
        <f/>
        <v>0</v>
      </c>
      <c r="AA60" t="s">
        <v>181</v>
      </c>
      <c r="AC60" t="s">
        <v>4</v>
      </c>
    </row>
    <row r="61" spans="1:29">
      <c r="A61">
        <v>221024</v>
      </c>
      <c r="B61">
        <v>-1763551437</v>
      </c>
      <c r="C61" t="s">
        <v>45</v>
      </c>
      <c r="D61">
        <v>-1464731537</v>
      </c>
      <c r="E61" t="s">
        <v>46</v>
      </c>
      <c r="F61">
        <v>22</v>
      </c>
      <c r="G61" s="2">
        <v>29440</v>
      </c>
      <c r="I61" t="s">
        <v>47</v>
      </c>
      <c r="J61" t="s">
        <v>48</v>
      </c>
      <c r="K61" t="s">
        <v>209</v>
      </c>
      <c r="L61" t="s">
        <v>210</v>
      </c>
      <c r="M61">
        <v>36</v>
      </c>
      <c r="N61" t="s">
        <v>51</v>
      </c>
      <c r="R61" t="s">
        <v>51</v>
      </c>
      <c r="U61" t="s">
        <v>210</v>
      </c>
      <c r="V61">
        <v>36</v>
      </c>
      <c r="W61" t="s">
        <v>51</v>
      </c>
      <c r="X61">
        <v>36</v>
      </c>
      <c r="Y61" t="s">
        <v>53</v>
      </c>
      <c r="Z61">
        <f/>
        <v>0</v>
      </c>
      <c r="AA61" t="s">
        <v>118</v>
      </c>
      <c r="AC61" t="s">
        <v>4</v>
      </c>
    </row>
    <row r="62" spans="1:29">
      <c r="A62">
        <v>221858</v>
      </c>
      <c r="B62">
        <v>-1763551437</v>
      </c>
      <c r="C62" t="s">
        <v>45</v>
      </c>
      <c r="D62">
        <v>-1464731537</v>
      </c>
      <c r="E62" t="s">
        <v>46</v>
      </c>
      <c r="F62">
        <v>105</v>
      </c>
      <c r="G62" s="2">
        <v>30122</v>
      </c>
      <c r="I62" t="s">
        <v>47</v>
      </c>
      <c r="J62" t="s">
        <v>48</v>
      </c>
      <c r="K62" t="s">
        <v>209</v>
      </c>
      <c r="L62" t="s">
        <v>210</v>
      </c>
      <c r="M62">
        <v>36</v>
      </c>
      <c r="N62" t="s">
        <v>51</v>
      </c>
      <c r="R62" t="s">
        <v>51</v>
      </c>
      <c r="U62" t="s">
        <v>210</v>
      </c>
      <c r="V62">
        <v>36</v>
      </c>
      <c r="W62" t="s">
        <v>51</v>
      </c>
      <c r="X62">
        <v>36</v>
      </c>
      <c r="Y62" t="s">
        <v>53</v>
      </c>
      <c r="Z62">
        <f/>
        <v>0</v>
      </c>
      <c r="AA62" t="s">
        <v>126</v>
      </c>
      <c r="AC62" t="s">
        <v>4</v>
      </c>
    </row>
    <row r="63" spans="1:29">
      <c r="A63">
        <v>224568</v>
      </c>
      <c r="B63">
        <v>-1763551437</v>
      </c>
      <c r="C63" t="s">
        <v>45</v>
      </c>
      <c r="D63">
        <v>-1464731537</v>
      </c>
      <c r="E63" t="s">
        <v>46</v>
      </c>
      <c r="F63">
        <v>110</v>
      </c>
      <c r="G63" s="2">
        <v>29444</v>
      </c>
      <c r="I63" t="s">
        <v>47</v>
      </c>
      <c r="J63" t="s">
        <v>48</v>
      </c>
      <c r="K63" t="s">
        <v>209</v>
      </c>
      <c r="L63" t="s">
        <v>210</v>
      </c>
      <c r="M63">
        <v>88</v>
      </c>
      <c r="N63" t="s">
        <v>51</v>
      </c>
      <c r="R63" t="s">
        <v>51</v>
      </c>
      <c r="U63" t="s">
        <v>210</v>
      </c>
      <c r="V63">
        <v>88</v>
      </c>
      <c r="W63" t="s">
        <v>51</v>
      </c>
      <c r="X63">
        <v>88</v>
      </c>
      <c r="Y63" t="s">
        <v>53</v>
      </c>
      <c r="Z63">
        <f/>
        <v>0</v>
      </c>
      <c r="AA63" t="s">
        <v>195</v>
      </c>
      <c r="AC63" t="s">
        <v>4</v>
      </c>
    </row>
    <row r="64" spans="1:29">
      <c r="A64">
        <v>225115</v>
      </c>
      <c r="B64">
        <v>-1763551437</v>
      </c>
      <c r="C64" t="s">
        <v>45</v>
      </c>
      <c r="D64">
        <v>-1464731537</v>
      </c>
      <c r="E64" t="s">
        <v>46</v>
      </c>
      <c r="F64">
        <v>54</v>
      </c>
      <c r="G64" s="2">
        <v>29698</v>
      </c>
      <c r="I64" t="s">
        <v>47</v>
      </c>
      <c r="J64" t="s">
        <v>48</v>
      </c>
      <c r="K64" t="s">
        <v>209</v>
      </c>
      <c r="L64" t="s">
        <v>210</v>
      </c>
      <c r="M64">
        <v>120</v>
      </c>
      <c r="N64" t="s">
        <v>51</v>
      </c>
      <c r="R64" t="s">
        <v>51</v>
      </c>
      <c r="U64" t="s">
        <v>210</v>
      </c>
      <c r="V64">
        <v>120</v>
      </c>
      <c r="W64" t="s">
        <v>51</v>
      </c>
      <c r="X64">
        <v>120</v>
      </c>
      <c r="Y64" t="s">
        <v>53</v>
      </c>
      <c r="Z64">
        <f/>
        <v>0</v>
      </c>
      <c r="AA64" t="s">
        <v>105</v>
      </c>
      <c r="AC64" t="s">
        <v>4</v>
      </c>
    </row>
    <row r="65" spans="1:29">
      <c r="A65">
        <v>225436</v>
      </c>
      <c r="B65">
        <v>-1763551437</v>
      </c>
      <c r="C65" t="s">
        <v>45</v>
      </c>
      <c r="D65">
        <v>-1464731537</v>
      </c>
      <c r="E65" t="s">
        <v>46</v>
      </c>
      <c r="F65">
        <v>87</v>
      </c>
      <c r="G65" s="2">
        <v>30029</v>
      </c>
      <c r="I65" t="s">
        <v>47</v>
      </c>
      <c r="J65" t="s">
        <v>48</v>
      </c>
      <c r="K65" t="s">
        <v>209</v>
      </c>
      <c r="L65" t="s">
        <v>210</v>
      </c>
      <c r="M65">
        <v>620</v>
      </c>
      <c r="N65" t="s">
        <v>51</v>
      </c>
      <c r="R65" t="s">
        <v>51</v>
      </c>
      <c r="U65" t="s">
        <v>210</v>
      </c>
      <c r="V65">
        <v>620</v>
      </c>
      <c r="W65" t="s">
        <v>51</v>
      </c>
      <c r="X65">
        <v>620</v>
      </c>
      <c r="Y65" t="s">
        <v>53</v>
      </c>
      <c r="Z65">
        <f/>
        <v>0</v>
      </c>
      <c r="AA65" t="s">
        <v>198</v>
      </c>
      <c r="AC65" t="s">
        <v>4</v>
      </c>
    </row>
    <row r="66" spans="1:29">
      <c r="A66">
        <v>227979</v>
      </c>
      <c r="B66">
        <v>-1763551437</v>
      </c>
      <c r="C66" t="s">
        <v>45</v>
      </c>
      <c r="D66">
        <v>-1464731537</v>
      </c>
      <c r="E66" t="s">
        <v>46</v>
      </c>
      <c r="F66">
        <v>85</v>
      </c>
      <c r="G66" s="2">
        <v>30022</v>
      </c>
      <c r="I66" t="s">
        <v>47</v>
      </c>
      <c r="J66" t="s">
        <v>48</v>
      </c>
      <c r="K66" t="s">
        <v>209</v>
      </c>
      <c r="L66" t="s">
        <v>210</v>
      </c>
      <c r="M66">
        <v>180</v>
      </c>
      <c r="N66" t="s">
        <v>51</v>
      </c>
      <c r="R66" t="s">
        <v>51</v>
      </c>
      <c r="U66" t="s">
        <v>210</v>
      </c>
      <c r="V66">
        <v>180</v>
      </c>
      <c r="W66" t="s">
        <v>51</v>
      </c>
      <c r="X66">
        <v>180</v>
      </c>
      <c r="Y66" t="s">
        <v>53</v>
      </c>
      <c r="Z66">
        <f/>
        <v>0</v>
      </c>
      <c r="AA66" t="s">
        <v>186</v>
      </c>
      <c r="AC66" t="s">
        <v>4</v>
      </c>
    </row>
    <row r="67" spans="1:29">
      <c r="A67">
        <v>228183</v>
      </c>
      <c r="B67">
        <v>-1763551437</v>
      </c>
      <c r="C67" t="s">
        <v>45</v>
      </c>
      <c r="D67">
        <v>-194992713</v>
      </c>
      <c r="E67" t="s">
        <v>46</v>
      </c>
      <c r="F67">
        <v>71</v>
      </c>
      <c r="G67" s="2">
        <v>29824</v>
      </c>
      <c r="I67" t="s">
        <v>47</v>
      </c>
      <c r="J67" t="s">
        <v>48</v>
      </c>
      <c r="K67" t="s">
        <v>209</v>
      </c>
      <c r="L67" t="s">
        <v>210</v>
      </c>
      <c r="M67">
        <v>1</v>
      </c>
      <c r="N67" t="s">
        <v>51</v>
      </c>
      <c r="R67" t="s">
        <v>51</v>
      </c>
      <c r="U67" t="s">
        <v>210</v>
      </c>
      <c r="V67">
        <v>1</v>
      </c>
      <c r="W67" t="s">
        <v>51</v>
      </c>
      <c r="X67">
        <v>1</v>
      </c>
      <c r="Y67" t="s">
        <v>53</v>
      </c>
      <c r="Z67">
        <f/>
        <v>0</v>
      </c>
      <c r="AA67" t="s">
        <v>83</v>
      </c>
      <c r="AC67" t="s">
        <v>4</v>
      </c>
    </row>
    <row r="68" spans="1:29">
      <c r="A68">
        <v>228969</v>
      </c>
      <c r="B68">
        <v>-1763551437</v>
      </c>
      <c r="C68" t="s">
        <v>45</v>
      </c>
      <c r="D68">
        <v>-1464731537</v>
      </c>
      <c r="E68" t="s">
        <v>46</v>
      </c>
      <c r="F68">
        <v>82</v>
      </c>
      <c r="G68" s="2">
        <v>29873</v>
      </c>
      <c r="I68" t="s">
        <v>47</v>
      </c>
      <c r="J68" t="s">
        <v>48</v>
      </c>
      <c r="K68" t="s">
        <v>209</v>
      </c>
      <c r="L68" t="s">
        <v>210</v>
      </c>
      <c r="M68">
        <v>2</v>
      </c>
      <c r="N68" t="s">
        <v>51</v>
      </c>
      <c r="R68" t="s">
        <v>51</v>
      </c>
      <c r="U68" t="s">
        <v>210</v>
      </c>
      <c r="V68">
        <v>2</v>
      </c>
      <c r="W68" t="s">
        <v>51</v>
      </c>
      <c r="X68">
        <v>2</v>
      </c>
      <c r="Y68" t="s">
        <v>53</v>
      </c>
      <c r="Z68">
        <f/>
        <v>0</v>
      </c>
      <c r="AA68" t="s">
        <v>153</v>
      </c>
      <c r="AC68" t="s">
        <v>4</v>
      </c>
    </row>
    <row r="69" spans="1:29">
      <c r="A69">
        <v>230829</v>
      </c>
      <c r="B69">
        <v>-1763551437</v>
      </c>
      <c r="C69" t="s">
        <v>45</v>
      </c>
      <c r="D69">
        <v>-1464731537</v>
      </c>
      <c r="E69" t="s">
        <v>46</v>
      </c>
      <c r="F69">
        <v>32</v>
      </c>
      <c r="G69" s="2">
        <v>29484</v>
      </c>
      <c r="I69" t="s">
        <v>47</v>
      </c>
      <c r="J69" t="s">
        <v>48</v>
      </c>
      <c r="K69" t="s">
        <v>209</v>
      </c>
      <c r="L69" t="s">
        <v>210</v>
      </c>
      <c r="M69">
        <v>3</v>
      </c>
      <c r="N69" t="s">
        <v>51</v>
      </c>
      <c r="R69" t="s">
        <v>51</v>
      </c>
      <c r="U69" t="s">
        <v>210</v>
      </c>
      <c r="V69">
        <v>3</v>
      </c>
      <c r="W69" t="s">
        <v>51</v>
      </c>
      <c r="X69">
        <v>3</v>
      </c>
      <c r="Y69" t="s">
        <v>53</v>
      </c>
      <c r="Z69">
        <f/>
        <v>0</v>
      </c>
      <c r="AA69" t="s">
        <v>157</v>
      </c>
      <c r="AC69" t="s">
        <v>4</v>
      </c>
    </row>
    <row r="70" spans="1:29">
      <c r="A70">
        <v>231044</v>
      </c>
      <c r="B70">
        <v>-1763551437</v>
      </c>
      <c r="C70" t="s">
        <v>45</v>
      </c>
      <c r="D70">
        <v>-194992713</v>
      </c>
      <c r="E70" t="s">
        <v>46</v>
      </c>
      <c r="F70">
        <v>35</v>
      </c>
      <c r="G70" s="2">
        <v>29489</v>
      </c>
      <c r="I70" t="s">
        <v>47</v>
      </c>
      <c r="J70" t="s">
        <v>48</v>
      </c>
      <c r="K70" t="s">
        <v>209</v>
      </c>
      <c r="L70" t="s">
        <v>210</v>
      </c>
      <c r="M70">
        <v>52</v>
      </c>
      <c r="N70" t="s">
        <v>51</v>
      </c>
      <c r="R70" t="s">
        <v>51</v>
      </c>
      <c r="U70" t="s">
        <v>210</v>
      </c>
      <c r="V70">
        <v>52</v>
      </c>
      <c r="W70" t="s">
        <v>51</v>
      </c>
      <c r="X70">
        <v>52</v>
      </c>
      <c r="Y70" t="s">
        <v>53</v>
      </c>
      <c r="Z70">
        <f/>
        <v>0</v>
      </c>
      <c r="AA70" t="s">
        <v>189</v>
      </c>
      <c r="AC70" t="s">
        <v>4</v>
      </c>
    </row>
    <row r="71" spans="1:29">
      <c r="A71">
        <v>231092</v>
      </c>
      <c r="B71">
        <v>-1763551437</v>
      </c>
      <c r="C71" t="s">
        <v>45</v>
      </c>
      <c r="D71">
        <v>-194992713</v>
      </c>
      <c r="E71" t="s">
        <v>46</v>
      </c>
      <c r="F71">
        <v>100</v>
      </c>
      <c r="G71" s="2">
        <v>30097</v>
      </c>
      <c r="I71" t="s">
        <v>47</v>
      </c>
      <c r="J71" t="s">
        <v>48</v>
      </c>
      <c r="K71" t="s">
        <v>209</v>
      </c>
      <c r="L71" t="s">
        <v>210</v>
      </c>
      <c r="M71">
        <v>12</v>
      </c>
      <c r="N71" t="s">
        <v>51</v>
      </c>
      <c r="R71" t="s">
        <v>51</v>
      </c>
      <c r="U71" t="s">
        <v>210</v>
      </c>
      <c r="V71">
        <v>12</v>
      </c>
      <c r="W71" t="s">
        <v>51</v>
      </c>
      <c r="X71">
        <v>12</v>
      </c>
      <c r="Y71" t="s">
        <v>53</v>
      </c>
      <c r="Z71">
        <f/>
        <v>0</v>
      </c>
      <c r="AA71" t="s">
        <v>89</v>
      </c>
      <c r="AC71" t="s">
        <v>4</v>
      </c>
    </row>
    <row r="72" spans="1:29">
      <c r="A72">
        <v>231337</v>
      </c>
      <c r="B72">
        <v>-1763551437</v>
      </c>
      <c r="C72" t="s">
        <v>45</v>
      </c>
      <c r="D72">
        <v>-194992713</v>
      </c>
      <c r="E72" t="s">
        <v>46</v>
      </c>
      <c r="F72">
        <v>12</v>
      </c>
      <c r="G72" s="2">
        <v>29377</v>
      </c>
      <c r="I72" t="s">
        <v>47</v>
      </c>
      <c r="J72" t="s">
        <v>48</v>
      </c>
      <c r="K72" t="s">
        <v>209</v>
      </c>
      <c r="L72" t="s">
        <v>210</v>
      </c>
      <c r="M72">
        <v>8</v>
      </c>
      <c r="N72" t="s">
        <v>51</v>
      </c>
      <c r="R72" t="s">
        <v>51</v>
      </c>
      <c r="U72" t="s">
        <v>210</v>
      </c>
      <c r="V72">
        <v>8</v>
      </c>
      <c r="W72" t="s">
        <v>51</v>
      </c>
      <c r="X72">
        <v>8</v>
      </c>
      <c r="Y72" t="s">
        <v>53</v>
      </c>
      <c r="Z72">
        <f/>
        <v>0</v>
      </c>
      <c r="AA72" t="s">
        <v>116</v>
      </c>
      <c r="AC72" t="s">
        <v>4</v>
      </c>
    </row>
    <row r="73" spans="1:29">
      <c r="A73">
        <v>232743</v>
      </c>
      <c r="B73">
        <v>-1763551437</v>
      </c>
      <c r="C73" t="s">
        <v>45</v>
      </c>
      <c r="D73">
        <v>-194992713</v>
      </c>
      <c r="E73" t="s">
        <v>46</v>
      </c>
      <c r="F73">
        <v>9</v>
      </c>
      <c r="G73" s="2">
        <v>29359</v>
      </c>
      <c r="I73" t="s">
        <v>47</v>
      </c>
      <c r="J73" t="s">
        <v>48</v>
      </c>
      <c r="K73" t="s">
        <v>209</v>
      </c>
      <c r="L73" t="s">
        <v>210</v>
      </c>
      <c r="M73">
        <v>24</v>
      </c>
      <c r="N73" t="s">
        <v>51</v>
      </c>
      <c r="R73" t="s">
        <v>51</v>
      </c>
      <c r="U73" t="s">
        <v>210</v>
      </c>
      <c r="V73">
        <v>24</v>
      </c>
      <c r="W73" t="s">
        <v>51</v>
      </c>
      <c r="X73">
        <v>24</v>
      </c>
      <c r="Y73" t="s">
        <v>53</v>
      </c>
      <c r="Z73">
        <f/>
        <v>0</v>
      </c>
      <c r="AA73" t="s">
        <v>122</v>
      </c>
      <c r="AC73" t="s">
        <v>4</v>
      </c>
    </row>
    <row r="74" spans="1:29">
      <c r="A74">
        <v>235848</v>
      </c>
      <c r="B74">
        <v>-1763551437</v>
      </c>
      <c r="C74" t="s">
        <v>45</v>
      </c>
      <c r="D74">
        <v>-1464731537</v>
      </c>
      <c r="E74" t="s">
        <v>46</v>
      </c>
      <c r="F74">
        <v>61</v>
      </c>
      <c r="G74" s="2">
        <v>29758</v>
      </c>
      <c r="I74" t="s">
        <v>47</v>
      </c>
      <c r="J74" t="s">
        <v>48</v>
      </c>
      <c r="K74" t="s">
        <v>209</v>
      </c>
      <c r="L74" t="s">
        <v>210</v>
      </c>
      <c r="M74">
        <v>11</v>
      </c>
      <c r="N74" t="s">
        <v>51</v>
      </c>
      <c r="R74" t="s">
        <v>51</v>
      </c>
      <c r="U74" t="s">
        <v>210</v>
      </c>
      <c r="V74">
        <v>11</v>
      </c>
      <c r="W74" t="s">
        <v>51</v>
      </c>
      <c r="X74">
        <v>11</v>
      </c>
      <c r="Y74" t="s">
        <v>53</v>
      </c>
      <c r="Z74">
        <f/>
        <v>0</v>
      </c>
      <c r="AA74" t="s">
        <v>87</v>
      </c>
      <c r="AC74" t="s">
        <v>4</v>
      </c>
    </row>
    <row r="75" spans="1:29">
      <c r="A75">
        <v>236051</v>
      </c>
      <c r="B75">
        <v>-1763551437</v>
      </c>
      <c r="C75" t="s">
        <v>45</v>
      </c>
      <c r="D75">
        <v>-194992713</v>
      </c>
      <c r="E75" t="s">
        <v>46</v>
      </c>
      <c r="F75">
        <v>82</v>
      </c>
      <c r="G75" s="2">
        <v>29873</v>
      </c>
      <c r="I75" t="s">
        <v>47</v>
      </c>
      <c r="J75" t="s">
        <v>48</v>
      </c>
      <c r="K75" t="s">
        <v>209</v>
      </c>
      <c r="L75" t="s">
        <v>210</v>
      </c>
      <c r="M75">
        <v>4</v>
      </c>
      <c r="N75" t="s">
        <v>51</v>
      </c>
      <c r="R75" t="s">
        <v>51</v>
      </c>
      <c r="U75" t="s">
        <v>210</v>
      </c>
      <c r="V75">
        <v>4</v>
      </c>
      <c r="W75" t="s">
        <v>51</v>
      </c>
      <c r="X75">
        <v>4</v>
      </c>
      <c r="Y75" t="s">
        <v>53</v>
      </c>
      <c r="Z75">
        <f/>
        <v>0</v>
      </c>
      <c r="AA75" t="s">
        <v>165</v>
      </c>
      <c r="AC75" t="s">
        <v>4</v>
      </c>
    </row>
    <row r="76" spans="1:29">
      <c r="A76">
        <v>237184</v>
      </c>
      <c r="B76">
        <v>-1763551437</v>
      </c>
      <c r="C76" t="s">
        <v>45</v>
      </c>
      <c r="D76">
        <v>-1464731537</v>
      </c>
      <c r="E76" t="s">
        <v>46</v>
      </c>
      <c r="F76">
        <v>102</v>
      </c>
      <c r="G76" s="2">
        <v>30109</v>
      </c>
      <c r="I76" t="s">
        <v>47</v>
      </c>
      <c r="J76" t="s">
        <v>48</v>
      </c>
      <c r="K76" t="s">
        <v>209</v>
      </c>
      <c r="L76" t="s">
        <v>210</v>
      </c>
      <c r="M76">
        <v>12</v>
      </c>
      <c r="N76" t="s">
        <v>51</v>
      </c>
      <c r="R76" t="s">
        <v>51</v>
      </c>
      <c r="U76" t="s">
        <v>210</v>
      </c>
      <c r="V76">
        <v>12</v>
      </c>
      <c r="W76" t="s">
        <v>51</v>
      </c>
      <c r="X76">
        <v>12</v>
      </c>
      <c r="Y76" t="s">
        <v>53</v>
      </c>
      <c r="Z76">
        <f/>
        <v>0</v>
      </c>
      <c r="AA76" t="s">
        <v>57</v>
      </c>
      <c r="AC76" t="s">
        <v>4</v>
      </c>
    </row>
    <row r="77" spans="1:29">
      <c r="A77">
        <v>238937</v>
      </c>
      <c r="B77">
        <v>-1763551437</v>
      </c>
      <c r="C77" t="s">
        <v>45</v>
      </c>
      <c r="D77">
        <v>-194992713</v>
      </c>
      <c r="E77" t="s">
        <v>46</v>
      </c>
      <c r="F77">
        <v>20</v>
      </c>
      <c r="G77" s="2">
        <v>29435</v>
      </c>
      <c r="I77" t="s">
        <v>47</v>
      </c>
      <c r="J77" t="s">
        <v>48</v>
      </c>
      <c r="K77" t="s">
        <v>209</v>
      </c>
      <c r="L77" t="s">
        <v>210</v>
      </c>
      <c r="M77">
        <v>19</v>
      </c>
      <c r="N77" t="s">
        <v>51</v>
      </c>
      <c r="R77" t="s">
        <v>51</v>
      </c>
      <c r="U77" t="s">
        <v>210</v>
      </c>
      <c r="V77">
        <v>19</v>
      </c>
      <c r="W77" t="s">
        <v>51</v>
      </c>
      <c r="X77">
        <v>19</v>
      </c>
      <c r="Y77" t="s">
        <v>53</v>
      </c>
      <c r="Z77">
        <f/>
        <v>0</v>
      </c>
      <c r="AA77" t="s">
        <v>91</v>
      </c>
      <c r="AC77" t="s">
        <v>4</v>
      </c>
    </row>
    <row r="78" spans="1:29">
      <c r="A78">
        <v>239864</v>
      </c>
      <c r="B78">
        <v>-1763551437</v>
      </c>
      <c r="C78" t="s">
        <v>45</v>
      </c>
      <c r="D78">
        <v>-1464731537</v>
      </c>
      <c r="E78" t="s">
        <v>46</v>
      </c>
      <c r="F78">
        <v>107</v>
      </c>
      <c r="G78" s="2">
        <v>30131</v>
      </c>
      <c r="I78" t="s">
        <v>47</v>
      </c>
      <c r="J78" t="s">
        <v>48</v>
      </c>
      <c r="K78" t="s">
        <v>209</v>
      </c>
      <c r="L78" t="s">
        <v>210</v>
      </c>
      <c r="M78">
        <v>9</v>
      </c>
      <c r="N78" t="s">
        <v>51</v>
      </c>
      <c r="R78" t="s">
        <v>51</v>
      </c>
      <c r="U78" t="s">
        <v>210</v>
      </c>
      <c r="V78">
        <v>9</v>
      </c>
      <c r="W78" t="s">
        <v>51</v>
      </c>
      <c r="X78">
        <v>9</v>
      </c>
      <c r="Y78" t="s">
        <v>53</v>
      </c>
      <c r="Z78">
        <f/>
        <v>0</v>
      </c>
      <c r="AA78" t="s">
        <v>133</v>
      </c>
      <c r="AC78" t="s">
        <v>4</v>
      </c>
    </row>
    <row r="79" spans="1:29">
      <c r="A79">
        <v>240181</v>
      </c>
      <c r="B79">
        <v>-1763551437</v>
      </c>
      <c r="C79" t="s">
        <v>45</v>
      </c>
      <c r="D79">
        <v>-194992713</v>
      </c>
      <c r="E79" t="s">
        <v>46</v>
      </c>
      <c r="F79">
        <v>6</v>
      </c>
      <c r="G79" s="2">
        <v>29325</v>
      </c>
      <c r="I79" t="s">
        <v>47</v>
      </c>
      <c r="J79" t="s">
        <v>48</v>
      </c>
      <c r="K79" t="s">
        <v>209</v>
      </c>
      <c r="L79" t="s">
        <v>210</v>
      </c>
      <c r="M79">
        <v>75</v>
      </c>
      <c r="N79" t="s">
        <v>51</v>
      </c>
      <c r="R79" t="s">
        <v>51</v>
      </c>
      <c r="U79" t="s">
        <v>210</v>
      </c>
      <c r="V79">
        <v>75</v>
      </c>
      <c r="W79" t="s">
        <v>51</v>
      </c>
      <c r="X79">
        <v>75</v>
      </c>
      <c r="Y79" t="s">
        <v>53</v>
      </c>
      <c r="Z79">
        <f/>
        <v>0</v>
      </c>
      <c r="AA79" t="s">
        <v>180</v>
      </c>
      <c r="AC79" t="s">
        <v>4</v>
      </c>
    </row>
    <row r="80" spans="1:29">
      <c r="A80">
        <v>263433</v>
      </c>
      <c r="B80">
        <v>-1763551437</v>
      </c>
      <c r="C80" t="s">
        <v>45</v>
      </c>
      <c r="D80">
        <v>-194992713</v>
      </c>
      <c r="E80" t="s">
        <v>46</v>
      </c>
      <c r="F80">
        <v>38</v>
      </c>
      <c r="G80" s="2">
        <v>29510</v>
      </c>
      <c r="I80" t="s">
        <v>47</v>
      </c>
      <c r="J80" t="s">
        <v>48</v>
      </c>
      <c r="K80" t="s">
        <v>209</v>
      </c>
      <c r="L80" t="s">
        <v>210</v>
      </c>
      <c r="M80">
        <v>12</v>
      </c>
      <c r="N80" t="s">
        <v>51</v>
      </c>
      <c r="R80" t="s">
        <v>51</v>
      </c>
      <c r="U80" t="s">
        <v>210</v>
      </c>
      <c r="V80">
        <v>12</v>
      </c>
      <c r="W80" t="s">
        <v>51</v>
      </c>
      <c r="X80">
        <v>12</v>
      </c>
      <c r="Y80" t="s">
        <v>53</v>
      </c>
      <c r="Z80">
        <f/>
        <v>0</v>
      </c>
      <c r="AA80" t="s">
        <v>127</v>
      </c>
      <c r="AC80" t="s">
        <v>4</v>
      </c>
    </row>
    <row r="81" spans="1:29">
      <c r="A81">
        <v>264152</v>
      </c>
      <c r="B81">
        <v>-1763551437</v>
      </c>
      <c r="C81" t="s">
        <v>45</v>
      </c>
      <c r="D81">
        <v>-1464731537</v>
      </c>
      <c r="E81" t="s">
        <v>46</v>
      </c>
      <c r="F81">
        <v>89</v>
      </c>
      <c r="G81" s="2">
        <v>30043</v>
      </c>
      <c r="I81" t="s">
        <v>47</v>
      </c>
      <c r="J81" t="s">
        <v>48</v>
      </c>
      <c r="K81" t="s">
        <v>209</v>
      </c>
      <c r="L81" t="s">
        <v>210</v>
      </c>
      <c r="M81">
        <v>20</v>
      </c>
      <c r="N81" t="s">
        <v>51</v>
      </c>
      <c r="R81" t="s">
        <v>51</v>
      </c>
      <c r="U81" t="s">
        <v>210</v>
      </c>
      <c r="V81">
        <v>20</v>
      </c>
      <c r="W81" t="s">
        <v>51</v>
      </c>
      <c r="X81">
        <v>20</v>
      </c>
      <c r="Y81" t="s">
        <v>53</v>
      </c>
      <c r="Z81">
        <f/>
        <v>0</v>
      </c>
      <c r="AA81" t="s">
        <v>121</v>
      </c>
      <c r="AC81" t="s">
        <v>4</v>
      </c>
    </row>
    <row r="82" spans="1:29">
      <c r="A82">
        <v>265524</v>
      </c>
      <c r="B82">
        <v>-1763551437</v>
      </c>
      <c r="C82" t="s">
        <v>45</v>
      </c>
      <c r="D82">
        <v>-194992713</v>
      </c>
      <c r="E82" t="s">
        <v>46</v>
      </c>
      <c r="F82">
        <v>52</v>
      </c>
      <c r="G82" s="2">
        <v>29686</v>
      </c>
      <c r="I82" t="s">
        <v>47</v>
      </c>
      <c r="J82" t="s">
        <v>48</v>
      </c>
      <c r="K82" t="s">
        <v>209</v>
      </c>
      <c r="L82" t="s">
        <v>210</v>
      </c>
      <c r="M82">
        <v>6</v>
      </c>
      <c r="N82" t="s">
        <v>51</v>
      </c>
      <c r="R82" t="s">
        <v>51</v>
      </c>
      <c r="U82" t="s">
        <v>210</v>
      </c>
      <c r="V82">
        <v>6</v>
      </c>
      <c r="W82" t="s">
        <v>51</v>
      </c>
      <c r="X82">
        <v>6</v>
      </c>
      <c r="Y82" t="s">
        <v>53</v>
      </c>
      <c r="Z82">
        <f/>
        <v>0</v>
      </c>
      <c r="AA82" t="s">
        <v>158</v>
      </c>
      <c r="AC82" t="s">
        <v>4</v>
      </c>
    </row>
    <row r="83" spans="1:29">
      <c r="A83">
        <v>265975</v>
      </c>
      <c r="B83">
        <v>-1763551437</v>
      </c>
      <c r="C83" t="s">
        <v>45</v>
      </c>
      <c r="D83">
        <v>-194992713</v>
      </c>
      <c r="E83" t="s">
        <v>46</v>
      </c>
      <c r="F83">
        <v>83</v>
      </c>
      <c r="G83" s="2">
        <v>29876</v>
      </c>
      <c r="I83" t="s">
        <v>47</v>
      </c>
      <c r="J83" t="s">
        <v>48</v>
      </c>
      <c r="K83" t="s">
        <v>209</v>
      </c>
      <c r="L83" t="s">
        <v>210</v>
      </c>
      <c r="M83">
        <v>2</v>
      </c>
      <c r="N83" t="s">
        <v>51</v>
      </c>
      <c r="R83" t="s">
        <v>51</v>
      </c>
      <c r="U83" t="s">
        <v>210</v>
      </c>
      <c r="V83">
        <v>2</v>
      </c>
      <c r="W83" t="s">
        <v>51</v>
      </c>
      <c r="X83">
        <v>2</v>
      </c>
      <c r="Y83" t="s">
        <v>53</v>
      </c>
      <c r="Z83">
        <f/>
        <v>0</v>
      </c>
      <c r="AA83" t="s">
        <v>167</v>
      </c>
      <c r="AC83" t="s">
        <v>4</v>
      </c>
    </row>
    <row r="84" spans="1:29">
      <c r="A84">
        <v>266877</v>
      </c>
      <c r="B84">
        <v>-1763551437</v>
      </c>
      <c r="C84" t="s">
        <v>45</v>
      </c>
      <c r="D84">
        <v>-194992713</v>
      </c>
      <c r="E84" t="s">
        <v>46</v>
      </c>
      <c r="F84">
        <v>1</v>
      </c>
      <c r="G84" s="2">
        <v>29314</v>
      </c>
      <c r="I84" t="s">
        <v>47</v>
      </c>
      <c r="J84" t="s">
        <v>48</v>
      </c>
      <c r="K84" t="s">
        <v>209</v>
      </c>
      <c r="L84" t="s">
        <v>210</v>
      </c>
      <c r="M84">
        <v>75</v>
      </c>
      <c r="N84" t="s">
        <v>51</v>
      </c>
      <c r="R84" t="s">
        <v>51</v>
      </c>
      <c r="U84" t="s">
        <v>210</v>
      </c>
      <c r="V84">
        <v>75</v>
      </c>
      <c r="W84" t="s">
        <v>51</v>
      </c>
      <c r="X84">
        <v>75</v>
      </c>
      <c r="Y84" t="s">
        <v>53</v>
      </c>
      <c r="Z84">
        <f/>
        <v>0</v>
      </c>
      <c r="AA84" t="s">
        <v>86</v>
      </c>
      <c r="AC84" t="s">
        <v>4</v>
      </c>
    </row>
    <row r="85" spans="1:29">
      <c r="A85">
        <v>266994</v>
      </c>
      <c r="B85">
        <v>-1763551437</v>
      </c>
      <c r="C85" t="s">
        <v>45</v>
      </c>
      <c r="D85">
        <v>-194992713</v>
      </c>
      <c r="E85" t="s">
        <v>46</v>
      </c>
      <c r="F85">
        <v>50</v>
      </c>
      <c r="G85" s="2">
        <v>29684</v>
      </c>
      <c r="I85" t="s">
        <v>47</v>
      </c>
      <c r="J85" t="s">
        <v>48</v>
      </c>
      <c r="K85" t="s">
        <v>209</v>
      </c>
      <c r="L85" t="s">
        <v>210</v>
      </c>
      <c r="M85">
        <v>10</v>
      </c>
      <c r="N85" t="s">
        <v>51</v>
      </c>
      <c r="R85" t="s">
        <v>51</v>
      </c>
      <c r="U85" t="s">
        <v>210</v>
      </c>
      <c r="V85">
        <v>10</v>
      </c>
      <c r="W85" t="s">
        <v>51</v>
      </c>
      <c r="X85">
        <v>10</v>
      </c>
      <c r="Y85" t="s">
        <v>53</v>
      </c>
      <c r="Z85">
        <f/>
        <v>0</v>
      </c>
      <c r="AA85" t="s">
        <v>62</v>
      </c>
      <c r="AC85" t="s">
        <v>4</v>
      </c>
    </row>
    <row r="86" spans="1:29">
      <c r="A86">
        <v>267131</v>
      </c>
      <c r="B86">
        <v>-1763551437</v>
      </c>
      <c r="C86" t="s">
        <v>45</v>
      </c>
      <c r="D86">
        <v>-1464731537</v>
      </c>
      <c r="E86" t="s">
        <v>46</v>
      </c>
      <c r="F86">
        <v>43</v>
      </c>
      <c r="G86" s="2">
        <v>29548</v>
      </c>
      <c r="I86" t="s">
        <v>47</v>
      </c>
      <c r="J86" t="s">
        <v>48</v>
      </c>
      <c r="K86" t="s">
        <v>209</v>
      </c>
      <c r="L86" t="s">
        <v>210</v>
      </c>
      <c r="M86">
        <v>32</v>
      </c>
      <c r="N86" t="s">
        <v>51</v>
      </c>
      <c r="R86" t="s">
        <v>51</v>
      </c>
      <c r="U86" t="s">
        <v>210</v>
      </c>
      <c r="V86">
        <v>32</v>
      </c>
      <c r="W86" t="s">
        <v>51</v>
      </c>
      <c r="X86">
        <v>32</v>
      </c>
      <c r="Y86" t="s">
        <v>53</v>
      </c>
      <c r="Z86">
        <f/>
        <v>0</v>
      </c>
      <c r="AA86" t="s">
        <v>128</v>
      </c>
      <c r="AC86" t="s">
        <v>4</v>
      </c>
    </row>
    <row r="87" spans="1:29">
      <c r="A87">
        <v>267215</v>
      </c>
      <c r="B87">
        <v>-1763551437</v>
      </c>
      <c r="C87" t="s">
        <v>45</v>
      </c>
      <c r="D87">
        <v>-1464731537</v>
      </c>
      <c r="E87" t="s">
        <v>46</v>
      </c>
      <c r="F87">
        <v>64</v>
      </c>
      <c r="G87" s="2">
        <v>29780</v>
      </c>
      <c r="I87" t="s">
        <v>47</v>
      </c>
      <c r="J87" t="s">
        <v>48</v>
      </c>
      <c r="K87" t="s">
        <v>209</v>
      </c>
      <c r="L87" t="s">
        <v>210</v>
      </c>
      <c r="M87">
        <v>1</v>
      </c>
      <c r="N87" t="s">
        <v>51</v>
      </c>
      <c r="R87" t="s">
        <v>51</v>
      </c>
      <c r="U87" t="s">
        <v>210</v>
      </c>
      <c r="V87">
        <v>1</v>
      </c>
      <c r="W87" t="s">
        <v>51</v>
      </c>
      <c r="X87">
        <v>1</v>
      </c>
      <c r="Y87" t="s">
        <v>53</v>
      </c>
      <c r="Z87">
        <f/>
        <v>0</v>
      </c>
      <c r="AA87" t="s">
        <v>205</v>
      </c>
      <c r="AC87" t="s">
        <v>4</v>
      </c>
    </row>
    <row r="88" spans="1:29">
      <c r="A88">
        <v>267986</v>
      </c>
      <c r="B88">
        <v>-1763551437</v>
      </c>
      <c r="C88" t="s">
        <v>45</v>
      </c>
      <c r="D88">
        <v>-194992713</v>
      </c>
      <c r="E88" t="s">
        <v>46</v>
      </c>
      <c r="F88">
        <v>58</v>
      </c>
      <c r="G88" s="2">
        <v>29735</v>
      </c>
      <c r="I88" t="s">
        <v>47</v>
      </c>
      <c r="J88" t="s">
        <v>48</v>
      </c>
      <c r="K88" t="s">
        <v>209</v>
      </c>
      <c r="L88" t="s">
        <v>210</v>
      </c>
      <c r="M88">
        <v>5</v>
      </c>
      <c r="N88" t="s">
        <v>51</v>
      </c>
      <c r="R88" t="s">
        <v>51</v>
      </c>
      <c r="U88" t="s">
        <v>210</v>
      </c>
      <c r="V88">
        <v>5</v>
      </c>
      <c r="W88" t="s">
        <v>51</v>
      </c>
      <c r="X88">
        <v>5</v>
      </c>
      <c r="Y88" t="s">
        <v>53</v>
      </c>
      <c r="Z88">
        <f/>
        <v>0</v>
      </c>
      <c r="AA88" t="s">
        <v>141</v>
      </c>
      <c r="AC88" t="s">
        <v>4</v>
      </c>
    </row>
    <row r="89" spans="1:29">
      <c r="A89">
        <v>269067</v>
      </c>
      <c r="B89">
        <v>-1763551437</v>
      </c>
      <c r="C89" t="s">
        <v>45</v>
      </c>
      <c r="D89">
        <v>-1464731537</v>
      </c>
      <c r="E89" t="s">
        <v>46</v>
      </c>
      <c r="F89">
        <v>25</v>
      </c>
      <c r="G89" s="2">
        <v>29446</v>
      </c>
      <c r="I89" t="s">
        <v>47</v>
      </c>
      <c r="J89" t="s">
        <v>48</v>
      </c>
      <c r="K89" t="s">
        <v>209</v>
      </c>
      <c r="L89" t="s">
        <v>210</v>
      </c>
      <c r="M89">
        <v>31</v>
      </c>
      <c r="N89" t="s">
        <v>51</v>
      </c>
      <c r="R89" t="s">
        <v>51</v>
      </c>
      <c r="U89" t="s">
        <v>210</v>
      </c>
      <c r="V89">
        <v>31</v>
      </c>
      <c r="W89" t="s">
        <v>51</v>
      </c>
      <c r="X89">
        <v>31</v>
      </c>
      <c r="Y89" t="s">
        <v>53</v>
      </c>
      <c r="Z89">
        <f/>
        <v>0</v>
      </c>
      <c r="AA89" t="s">
        <v>151</v>
      </c>
      <c r="AC89" t="s">
        <v>4</v>
      </c>
    </row>
    <row r="90" spans="1:29">
      <c r="A90">
        <v>269106</v>
      </c>
      <c r="B90">
        <v>-1763551437</v>
      </c>
      <c r="C90" t="s">
        <v>45</v>
      </c>
      <c r="D90">
        <v>-194992713</v>
      </c>
      <c r="E90" t="s">
        <v>46</v>
      </c>
      <c r="F90">
        <v>81</v>
      </c>
      <c r="G90" s="2">
        <v>29865</v>
      </c>
      <c r="I90" t="s">
        <v>47</v>
      </c>
      <c r="J90" t="s">
        <v>48</v>
      </c>
      <c r="K90" t="s">
        <v>209</v>
      </c>
      <c r="L90" t="s">
        <v>210</v>
      </c>
      <c r="M90">
        <v>1</v>
      </c>
      <c r="N90" t="s">
        <v>51</v>
      </c>
      <c r="R90" t="s">
        <v>51</v>
      </c>
      <c r="U90" t="s">
        <v>210</v>
      </c>
      <c r="V90">
        <v>1</v>
      </c>
      <c r="W90" t="s">
        <v>51</v>
      </c>
      <c r="X90">
        <v>1</v>
      </c>
      <c r="Y90" t="s">
        <v>53</v>
      </c>
      <c r="Z90">
        <f/>
        <v>0</v>
      </c>
      <c r="AA90" t="s">
        <v>160</v>
      </c>
      <c r="AC90" t="s">
        <v>4</v>
      </c>
    </row>
    <row r="91" spans="1:29">
      <c r="A91">
        <v>271299</v>
      </c>
      <c r="B91">
        <v>-1763551437</v>
      </c>
      <c r="C91" t="s">
        <v>45</v>
      </c>
      <c r="D91">
        <v>-194992713</v>
      </c>
      <c r="E91" t="s">
        <v>46</v>
      </c>
      <c r="F91">
        <v>51</v>
      </c>
      <c r="G91" s="2">
        <v>29684</v>
      </c>
      <c r="I91" t="s">
        <v>47</v>
      </c>
      <c r="J91" t="s">
        <v>48</v>
      </c>
      <c r="K91" t="s">
        <v>209</v>
      </c>
      <c r="L91" t="s">
        <v>210</v>
      </c>
      <c r="M91">
        <v>4</v>
      </c>
      <c r="N91" t="s">
        <v>51</v>
      </c>
      <c r="R91" t="s">
        <v>51</v>
      </c>
      <c r="U91" t="s">
        <v>210</v>
      </c>
      <c r="V91">
        <v>4</v>
      </c>
      <c r="W91" t="s">
        <v>51</v>
      </c>
      <c r="X91">
        <v>4</v>
      </c>
      <c r="Y91" t="s">
        <v>53</v>
      </c>
      <c r="Z91">
        <f/>
        <v>0</v>
      </c>
      <c r="AA91" t="s">
        <v>61</v>
      </c>
      <c r="AC91" t="s">
        <v>4</v>
      </c>
    </row>
    <row r="92" spans="1:29">
      <c r="A92">
        <v>271960</v>
      </c>
      <c r="B92">
        <v>-1763551437</v>
      </c>
      <c r="C92" t="s">
        <v>45</v>
      </c>
      <c r="D92">
        <v>-1464731537</v>
      </c>
      <c r="E92" t="s">
        <v>46</v>
      </c>
      <c r="F92">
        <v>34</v>
      </c>
      <c r="G92" s="2">
        <v>29486</v>
      </c>
      <c r="I92" t="s">
        <v>47</v>
      </c>
      <c r="J92" t="s">
        <v>48</v>
      </c>
      <c r="K92" t="s">
        <v>209</v>
      </c>
      <c r="L92" t="s">
        <v>210</v>
      </c>
      <c r="M92">
        <v>4</v>
      </c>
      <c r="N92" t="s">
        <v>51</v>
      </c>
      <c r="R92" t="s">
        <v>51</v>
      </c>
      <c r="U92" t="s">
        <v>210</v>
      </c>
      <c r="V92">
        <v>4</v>
      </c>
      <c r="W92" t="s">
        <v>51</v>
      </c>
      <c r="X92">
        <v>4</v>
      </c>
      <c r="Y92" t="s">
        <v>53</v>
      </c>
      <c r="Z92">
        <f/>
        <v>0</v>
      </c>
      <c r="AA92" t="s">
        <v>81</v>
      </c>
      <c r="AC92" t="s">
        <v>4</v>
      </c>
    </row>
    <row r="93" spans="1:29">
      <c r="A93">
        <v>273013</v>
      </c>
      <c r="B93">
        <v>-1763551437</v>
      </c>
      <c r="C93" t="s">
        <v>45</v>
      </c>
      <c r="D93">
        <v>-194992713</v>
      </c>
      <c r="E93" t="s">
        <v>46</v>
      </c>
      <c r="F93">
        <v>13</v>
      </c>
      <c r="G93" s="2">
        <v>29378</v>
      </c>
      <c r="I93" t="s">
        <v>47</v>
      </c>
      <c r="J93" t="s">
        <v>48</v>
      </c>
      <c r="K93" t="s">
        <v>209</v>
      </c>
      <c r="L93" t="s">
        <v>210</v>
      </c>
      <c r="M93">
        <v>7</v>
      </c>
      <c r="N93" t="s">
        <v>51</v>
      </c>
      <c r="R93" t="s">
        <v>51</v>
      </c>
      <c r="U93" t="s">
        <v>210</v>
      </c>
      <c r="V93">
        <v>7</v>
      </c>
      <c r="W93" t="s">
        <v>51</v>
      </c>
      <c r="X93">
        <v>7</v>
      </c>
      <c r="Y93" t="s">
        <v>53</v>
      </c>
      <c r="Z93">
        <f/>
        <v>0</v>
      </c>
      <c r="AA93" t="s">
        <v>179</v>
      </c>
      <c r="AC93" t="s">
        <v>4</v>
      </c>
    </row>
    <row r="94" spans="1:29">
      <c r="A94">
        <v>273074</v>
      </c>
      <c r="B94">
        <v>-1763551437</v>
      </c>
      <c r="C94" t="s">
        <v>45</v>
      </c>
      <c r="D94">
        <v>-194992713</v>
      </c>
      <c r="E94" t="s">
        <v>46</v>
      </c>
      <c r="F94">
        <v>21</v>
      </c>
      <c r="G94" s="2">
        <v>29437</v>
      </c>
      <c r="I94" t="s">
        <v>47</v>
      </c>
      <c r="J94" t="s">
        <v>48</v>
      </c>
      <c r="K94" t="s">
        <v>209</v>
      </c>
      <c r="L94" t="s">
        <v>210</v>
      </c>
      <c r="M94">
        <v>6</v>
      </c>
      <c r="N94" t="s">
        <v>51</v>
      </c>
      <c r="R94" t="s">
        <v>51</v>
      </c>
      <c r="U94" t="s">
        <v>210</v>
      </c>
      <c r="V94">
        <v>6</v>
      </c>
      <c r="W94" t="s">
        <v>51</v>
      </c>
      <c r="X94">
        <v>6</v>
      </c>
      <c r="Y94" t="s">
        <v>53</v>
      </c>
      <c r="Z94">
        <f/>
        <v>0</v>
      </c>
      <c r="AA94" t="s">
        <v>120</v>
      </c>
      <c r="AC94" t="s">
        <v>4</v>
      </c>
    </row>
    <row r="95" spans="1:29">
      <c r="A95">
        <v>274349</v>
      </c>
      <c r="B95">
        <v>-1763551437</v>
      </c>
      <c r="C95" t="s">
        <v>45</v>
      </c>
      <c r="D95">
        <v>-1464731537</v>
      </c>
      <c r="E95" t="s">
        <v>46</v>
      </c>
      <c r="F95">
        <v>35</v>
      </c>
      <c r="G95" s="2">
        <v>29489</v>
      </c>
      <c r="I95" t="s">
        <v>47</v>
      </c>
      <c r="J95" t="s">
        <v>48</v>
      </c>
      <c r="K95" t="s">
        <v>209</v>
      </c>
      <c r="L95" t="s">
        <v>210</v>
      </c>
      <c r="M95">
        <v>8</v>
      </c>
      <c r="N95" t="s">
        <v>51</v>
      </c>
      <c r="R95" t="s">
        <v>51</v>
      </c>
      <c r="U95" t="s">
        <v>210</v>
      </c>
      <c r="V95">
        <v>8</v>
      </c>
      <c r="W95" t="s">
        <v>51</v>
      </c>
      <c r="X95">
        <v>8</v>
      </c>
      <c r="Y95" t="s">
        <v>53</v>
      </c>
      <c r="Z95">
        <f/>
        <v>0</v>
      </c>
      <c r="AA95" t="s">
        <v>200</v>
      </c>
      <c r="AC95" t="s">
        <v>4</v>
      </c>
    </row>
    <row r="96" spans="1:29">
      <c r="A96">
        <v>275017</v>
      </c>
      <c r="B96">
        <v>-1763551437</v>
      </c>
      <c r="C96" t="s">
        <v>45</v>
      </c>
      <c r="D96">
        <v>-1464731537</v>
      </c>
      <c r="E96" t="s">
        <v>46</v>
      </c>
      <c r="F96">
        <v>56</v>
      </c>
      <c r="G96" s="2">
        <v>29729</v>
      </c>
      <c r="I96" t="s">
        <v>47</v>
      </c>
      <c r="J96" t="s">
        <v>48</v>
      </c>
      <c r="K96" t="s">
        <v>209</v>
      </c>
      <c r="L96" t="s">
        <v>210</v>
      </c>
      <c r="M96">
        <v>240</v>
      </c>
      <c r="N96" t="s">
        <v>51</v>
      </c>
      <c r="R96" t="s">
        <v>51</v>
      </c>
      <c r="U96" t="s">
        <v>210</v>
      </c>
      <c r="V96">
        <v>240</v>
      </c>
      <c r="W96" t="s">
        <v>51</v>
      </c>
      <c r="X96">
        <v>240</v>
      </c>
      <c r="Y96" t="s">
        <v>53</v>
      </c>
      <c r="Z96">
        <f/>
        <v>0</v>
      </c>
      <c r="AA96" t="s">
        <v>142</v>
      </c>
      <c r="AC96" t="s">
        <v>4</v>
      </c>
    </row>
    <row r="97" spans="1:29">
      <c r="A97">
        <v>275342</v>
      </c>
      <c r="B97">
        <v>-1763551437</v>
      </c>
      <c r="C97" t="s">
        <v>45</v>
      </c>
      <c r="D97">
        <v>-1464731537</v>
      </c>
      <c r="E97" t="s">
        <v>46</v>
      </c>
      <c r="F97">
        <v>86</v>
      </c>
      <c r="G97" s="2">
        <v>30026</v>
      </c>
      <c r="I97" t="s">
        <v>47</v>
      </c>
      <c r="J97" t="s">
        <v>48</v>
      </c>
      <c r="K97" t="s">
        <v>209</v>
      </c>
      <c r="L97" t="s">
        <v>210</v>
      </c>
      <c r="M97">
        <v>170</v>
      </c>
      <c r="N97" t="s">
        <v>51</v>
      </c>
      <c r="R97" t="s">
        <v>51</v>
      </c>
      <c r="U97" t="s">
        <v>210</v>
      </c>
      <c r="V97">
        <v>170</v>
      </c>
      <c r="W97" t="s">
        <v>51</v>
      </c>
      <c r="X97">
        <v>170</v>
      </c>
      <c r="Y97" t="s">
        <v>53</v>
      </c>
      <c r="Z97">
        <f/>
        <v>0</v>
      </c>
      <c r="AA97" t="s">
        <v>173</v>
      </c>
      <c r="AC97" t="s">
        <v>4</v>
      </c>
    </row>
    <row r="98" spans="1:29">
      <c r="A98">
        <v>275552</v>
      </c>
      <c r="B98">
        <v>-1763551437</v>
      </c>
      <c r="C98" t="s">
        <v>45</v>
      </c>
      <c r="D98">
        <v>-1464731537</v>
      </c>
      <c r="E98" t="s">
        <v>46</v>
      </c>
      <c r="F98">
        <v>57</v>
      </c>
      <c r="G98" s="2">
        <v>29735</v>
      </c>
      <c r="I98" t="s">
        <v>47</v>
      </c>
      <c r="J98" t="s">
        <v>48</v>
      </c>
      <c r="K98" t="s">
        <v>209</v>
      </c>
      <c r="L98" t="s">
        <v>210</v>
      </c>
      <c r="M98">
        <v>9</v>
      </c>
      <c r="N98" t="s">
        <v>51</v>
      </c>
      <c r="R98" t="s">
        <v>51</v>
      </c>
      <c r="U98" t="s">
        <v>210</v>
      </c>
      <c r="V98">
        <v>9</v>
      </c>
      <c r="W98" t="s">
        <v>51</v>
      </c>
      <c r="X98">
        <v>9</v>
      </c>
      <c r="Y98" t="s">
        <v>53</v>
      </c>
      <c r="Z98">
        <f/>
        <v>0</v>
      </c>
      <c r="AA98" t="s">
        <v>175</v>
      </c>
      <c r="AC98" t="s">
        <v>4</v>
      </c>
    </row>
    <row r="99" spans="1:29">
      <c r="A99">
        <v>276427</v>
      </c>
      <c r="B99">
        <v>-1763551437</v>
      </c>
      <c r="C99" t="s">
        <v>45</v>
      </c>
      <c r="D99">
        <v>-1464731537</v>
      </c>
      <c r="E99" t="s">
        <v>46</v>
      </c>
      <c r="F99">
        <v>101</v>
      </c>
      <c r="G99" s="2">
        <v>30098</v>
      </c>
      <c r="I99" t="s">
        <v>47</v>
      </c>
      <c r="J99" t="s">
        <v>48</v>
      </c>
      <c r="K99" t="s">
        <v>209</v>
      </c>
      <c r="L99" t="s">
        <v>210</v>
      </c>
      <c r="M99">
        <v>9</v>
      </c>
      <c r="N99" t="s">
        <v>51</v>
      </c>
      <c r="R99" t="s">
        <v>51</v>
      </c>
      <c r="U99" t="s">
        <v>210</v>
      </c>
      <c r="V99">
        <v>9</v>
      </c>
      <c r="W99" t="s">
        <v>51</v>
      </c>
      <c r="X99">
        <v>9</v>
      </c>
      <c r="Y99" t="s">
        <v>53</v>
      </c>
      <c r="Z99">
        <f/>
        <v>0</v>
      </c>
      <c r="AA99" t="s">
        <v>64</v>
      </c>
      <c r="AC99" t="s">
        <v>4</v>
      </c>
    </row>
    <row r="100" spans="1:29">
      <c r="A100">
        <v>278935</v>
      </c>
      <c r="B100">
        <v>-1763551437</v>
      </c>
      <c r="C100" t="s">
        <v>45</v>
      </c>
      <c r="D100">
        <v>-1464731537</v>
      </c>
      <c r="E100" t="s">
        <v>46</v>
      </c>
      <c r="F100">
        <v>55</v>
      </c>
      <c r="G100" s="2">
        <v>29716</v>
      </c>
      <c r="I100" t="s">
        <v>47</v>
      </c>
      <c r="J100" t="s">
        <v>48</v>
      </c>
      <c r="K100" t="s">
        <v>209</v>
      </c>
      <c r="L100" t="s">
        <v>210</v>
      </c>
      <c r="M100">
        <v>15</v>
      </c>
      <c r="N100" t="s">
        <v>51</v>
      </c>
      <c r="R100" t="s">
        <v>51</v>
      </c>
      <c r="U100" t="s">
        <v>210</v>
      </c>
      <c r="V100">
        <v>15</v>
      </c>
      <c r="W100" t="s">
        <v>51</v>
      </c>
      <c r="X100">
        <v>15</v>
      </c>
      <c r="Y100" t="s">
        <v>53</v>
      </c>
      <c r="Z100">
        <f/>
        <v>0</v>
      </c>
      <c r="AA100" t="s">
        <v>197</v>
      </c>
      <c r="AC100" t="s">
        <v>4</v>
      </c>
    </row>
    <row r="101" spans="1:29">
      <c r="A101">
        <v>279108</v>
      </c>
      <c r="B101">
        <v>-1763551437</v>
      </c>
      <c r="C101" t="s">
        <v>45</v>
      </c>
      <c r="D101">
        <v>-1464731537</v>
      </c>
      <c r="E101" t="s">
        <v>46</v>
      </c>
      <c r="F101">
        <v>73</v>
      </c>
      <c r="G101" s="2">
        <v>29825</v>
      </c>
      <c r="I101" t="s">
        <v>47</v>
      </c>
      <c r="J101" t="s">
        <v>48</v>
      </c>
      <c r="K101" t="s">
        <v>209</v>
      </c>
      <c r="L101" t="s">
        <v>210</v>
      </c>
      <c r="M101">
        <v>10</v>
      </c>
      <c r="N101" t="s">
        <v>51</v>
      </c>
      <c r="R101" t="s">
        <v>51</v>
      </c>
      <c r="U101" t="s">
        <v>210</v>
      </c>
      <c r="V101">
        <v>10</v>
      </c>
      <c r="W101" t="s">
        <v>51</v>
      </c>
      <c r="X101">
        <v>10</v>
      </c>
      <c r="Y101" t="s">
        <v>53</v>
      </c>
      <c r="Z101">
        <f/>
        <v>0</v>
      </c>
      <c r="AA101" t="s">
        <v>162</v>
      </c>
      <c r="AC101" t="s">
        <v>4</v>
      </c>
    </row>
    <row r="102" spans="1:29">
      <c r="A102">
        <v>279188</v>
      </c>
      <c r="B102">
        <v>-1763551437</v>
      </c>
      <c r="C102" t="s">
        <v>45</v>
      </c>
      <c r="D102">
        <v>-194992713</v>
      </c>
      <c r="E102" t="s">
        <v>46</v>
      </c>
      <c r="F102">
        <v>24</v>
      </c>
      <c r="G102" s="2">
        <v>29444</v>
      </c>
      <c r="I102" t="s">
        <v>47</v>
      </c>
      <c r="J102" t="s">
        <v>48</v>
      </c>
      <c r="K102" t="s">
        <v>209</v>
      </c>
      <c r="L102" t="s">
        <v>210</v>
      </c>
      <c r="M102">
        <v>8</v>
      </c>
      <c r="N102" t="s">
        <v>51</v>
      </c>
      <c r="R102" t="s">
        <v>51</v>
      </c>
      <c r="U102" t="s">
        <v>210</v>
      </c>
      <c r="V102">
        <v>8</v>
      </c>
      <c r="W102" t="s">
        <v>51</v>
      </c>
      <c r="X102">
        <v>8</v>
      </c>
      <c r="Y102" t="s">
        <v>53</v>
      </c>
      <c r="Z102">
        <f/>
        <v>0</v>
      </c>
      <c r="AA102" t="s">
        <v>55</v>
      </c>
      <c r="AC102" t="s">
        <v>4</v>
      </c>
    </row>
    <row r="103" spans="1:29">
      <c r="A103">
        <v>279782</v>
      </c>
      <c r="B103">
        <v>-1763551437</v>
      </c>
      <c r="C103" t="s">
        <v>45</v>
      </c>
      <c r="D103">
        <v>-194992713</v>
      </c>
      <c r="E103" t="s">
        <v>46</v>
      </c>
      <c r="F103">
        <v>102</v>
      </c>
      <c r="G103" s="2">
        <v>30109</v>
      </c>
      <c r="I103" t="s">
        <v>47</v>
      </c>
      <c r="J103" t="s">
        <v>48</v>
      </c>
      <c r="K103" t="s">
        <v>209</v>
      </c>
      <c r="L103" t="s">
        <v>210</v>
      </c>
      <c r="M103">
        <v>12</v>
      </c>
      <c r="N103" t="s">
        <v>51</v>
      </c>
      <c r="R103" t="s">
        <v>51</v>
      </c>
      <c r="U103" t="s">
        <v>210</v>
      </c>
      <c r="V103">
        <v>12</v>
      </c>
      <c r="W103" t="s">
        <v>51</v>
      </c>
      <c r="X103">
        <v>12</v>
      </c>
      <c r="Y103" t="s">
        <v>53</v>
      </c>
      <c r="Z103">
        <f/>
        <v>0</v>
      </c>
      <c r="AA103" t="s">
        <v>171</v>
      </c>
      <c r="AC103" t="s">
        <v>4</v>
      </c>
    </row>
    <row r="104" spans="1:29">
      <c r="A104">
        <v>281100</v>
      </c>
      <c r="B104">
        <v>-1763551437</v>
      </c>
      <c r="C104" t="s">
        <v>45</v>
      </c>
      <c r="D104">
        <v>-194992713</v>
      </c>
      <c r="E104" t="s">
        <v>46</v>
      </c>
      <c r="F104">
        <v>47</v>
      </c>
      <c r="G104" s="2">
        <v>29633</v>
      </c>
      <c r="I104" t="s">
        <v>47</v>
      </c>
      <c r="J104" t="s">
        <v>48</v>
      </c>
      <c r="K104" t="s">
        <v>209</v>
      </c>
      <c r="L104" t="s">
        <v>210</v>
      </c>
      <c r="M104">
        <v>650</v>
      </c>
      <c r="N104" t="s">
        <v>51</v>
      </c>
      <c r="R104" t="s">
        <v>51</v>
      </c>
      <c r="U104" t="s">
        <v>210</v>
      </c>
      <c r="V104">
        <v>650</v>
      </c>
      <c r="W104" t="s">
        <v>51</v>
      </c>
      <c r="X104">
        <v>650</v>
      </c>
      <c r="Y104" t="s">
        <v>53</v>
      </c>
      <c r="Z104">
        <f/>
        <v>0</v>
      </c>
      <c r="AA104" t="s">
        <v>190</v>
      </c>
      <c r="AC104" t="s">
        <v>4</v>
      </c>
    </row>
    <row r="105" spans="1:29">
      <c r="A105">
        <v>281312</v>
      </c>
      <c r="B105">
        <v>-1763551437</v>
      </c>
      <c r="C105" t="s">
        <v>45</v>
      </c>
      <c r="D105">
        <v>-1464731537</v>
      </c>
      <c r="E105" t="s">
        <v>46</v>
      </c>
      <c r="F105">
        <v>40</v>
      </c>
      <c r="G105" s="2">
        <v>29511</v>
      </c>
      <c r="I105" t="s">
        <v>47</v>
      </c>
      <c r="J105" t="s">
        <v>48</v>
      </c>
      <c r="K105" t="s">
        <v>209</v>
      </c>
      <c r="L105" t="s">
        <v>210</v>
      </c>
      <c r="M105">
        <v>14</v>
      </c>
      <c r="N105" t="s">
        <v>51</v>
      </c>
      <c r="R105" t="s">
        <v>51</v>
      </c>
      <c r="U105" t="s">
        <v>210</v>
      </c>
      <c r="V105">
        <v>14</v>
      </c>
      <c r="W105" t="s">
        <v>51</v>
      </c>
      <c r="X105">
        <v>14</v>
      </c>
      <c r="Y105" t="s">
        <v>53</v>
      </c>
      <c r="Z105">
        <f/>
        <v>0</v>
      </c>
      <c r="AA105" t="s">
        <v>177</v>
      </c>
      <c r="AC105" t="s">
        <v>4</v>
      </c>
    </row>
    <row r="106" spans="1:29">
      <c r="A106">
        <v>282254</v>
      </c>
      <c r="B106">
        <v>-1763551437</v>
      </c>
      <c r="C106" t="s">
        <v>45</v>
      </c>
      <c r="D106">
        <v>-194992713</v>
      </c>
      <c r="E106" t="s">
        <v>46</v>
      </c>
      <c r="F106">
        <v>61</v>
      </c>
      <c r="G106" s="2">
        <v>29758</v>
      </c>
      <c r="I106" t="s">
        <v>47</v>
      </c>
      <c r="J106" t="s">
        <v>48</v>
      </c>
      <c r="K106" t="s">
        <v>209</v>
      </c>
      <c r="L106" t="s">
        <v>210</v>
      </c>
      <c r="M106">
        <v>2</v>
      </c>
      <c r="N106" t="s">
        <v>51</v>
      </c>
      <c r="R106" t="s">
        <v>51</v>
      </c>
      <c r="U106" t="s">
        <v>210</v>
      </c>
      <c r="V106">
        <v>2</v>
      </c>
      <c r="W106" t="s">
        <v>51</v>
      </c>
      <c r="X106">
        <v>2</v>
      </c>
      <c r="Y106" t="s">
        <v>53</v>
      </c>
      <c r="Z106">
        <f/>
        <v>0</v>
      </c>
      <c r="AA106" t="s">
        <v>58</v>
      </c>
      <c r="AC106" t="s">
        <v>4</v>
      </c>
    </row>
    <row r="107" spans="1:29">
      <c r="A107">
        <v>283516</v>
      </c>
      <c r="B107">
        <v>-1763551437</v>
      </c>
      <c r="C107" t="s">
        <v>45</v>
      </c>
      <c r="D107">
        <v>-194992713</v>
      </c>
      <c r="E107" t="s">
        <v>46</v>
      </c>
      <c r="F107">
        <v>17</v>
      </c>
      <c r="G107" s="2">
        <v>29418</v>
      </c>
      <c r="I107" t="s">
        <v>47</v>
      </c>
      <c r="J107" t="s">
        <v>48</v>
      </c>
      <c r="K107" t="s">
        <v>209</v>
      </c>
      <c r="L107" t="s">
        <v>210</v>
      </c>
      <c r="M107">
        <v>33</v>
      </c>
      <c r="N107" t="s">
        <v>51</v>
      </c>
      <c r="R107" t="s">
        <v>51</v>
      </c>
      <c r="U107" t="s">
        <v>210</v>
      </c>
      <c r="V107">
        <v>33</v>
      </c>
      <c r="W107" t="s">
        <v>51</v>
      </c>
      <c r="X107">
        <v>33</v>
      </c>
      <c r="Y107" t="s">
        <v>53</v>
      </c>
      <c r="Z107">
        <f/>
        <v>0</v>
      </c>
      <c r="AA107" t="s">
        <v>99</v>
      </c>
      <c r="AC107" t="s">
        <v>4</v>
      </c>
    </row>
    <row r="108" spans="1:29">
      <c r="A108">
        <v>285156</v>
      </c>
      <c r="B108">
        <v>-1763551437</v>
      </c>
      <c r="C108" t="s">
        <v>45</v>
      </c>
      <c r="D108">
        <v>-1464731537</v>
      </c>
      <c r="E108" t="s">
        <v>46</v>
      </c>
      <c r="F108">
        <v>92</v>
      </c>
      <c r="G108" s="2">
        <v>30044</v>
      </c>
      <c r="I108" t="s">
        <v>47</v>
      </c>
      <c r="J108" t="s">
        <v>48</v>
      </c>
      <c r="K108" t="s">
        <v>209</v>
      </c>
      <c r="L108" t="s">
        <v>210</v>
      </c>
      <c r="M108">
        <v>1150</v>
      </c>
      <c r="N108" t="s">
        <v>51</v>
      </c>
      <c r="R108" t="s">
        <v>51</v>
      </c>
      <c r="U108" t="s">
        <v>210</v>
      </c>
      <c r="V108">
        <v>1150</v>
      </c>
      <c r="W108" t="s">
        <v>51</v>
      </c>
      <c r="X108">
        <v>1150</v>
      </c>
      <c r="Y108" t="s">
        <v>53</v>
      </c>
      <c r="Z108">
        <f/>
        <v>0</v>
      </c>
      <c r="AA108" t="s">
        <v>100</v>
      </c>
      <c r="AC108" t="s">
        <v>4</v>
      </c>
    </row>
    <row r="109" spans="1:29">
      <c r="A109">
        <v>286295</v>
      </c>
      <c r="B109">
        <v>-1763551437</v>
      </c>
      <c r="C109" t="s">
        <v>45</v>
      </c>
      <c r="D109">
        <v>-194992713</v>
      </c>
      <c r="E109" t="s">
        <v>46</v>
      </c>
      <c r="F109">
        <v>15</v>
      </c>
      <c r="G109" s="2">
        <v>29391</v>
      </c>
      <c r="I109" t="s">
        <v>47</v>
      </c>
      <c r="J109" t="s">
        <v>48</v>
      </c>
      <c r="K109" t="s">
        <v>209</v>
      </c>
      <c r="L109" t="s">
        <v>210</v>
      </c>
      <c r="M109">
        <v>90</v>
      </c>
      <c r="N109" t="s">
        <v>51</v>
      </c>
      <c r="R109" t="s">
        <v>51</v>
      </c>
      <c r="U109" t="s">
        <v>210</v>
      </c>
      <c r="V109">
        <v>90</v>
      </c>
      <c r="W109" t="s">
        <v>51</v>
      </c>
      <c r="X109">
        <v>90</v>
      </c>
      <c r="Y109" t="s">
        <v>53</v>
      </c>
      <c r="Z109">
        <f/>
        <v>0</v>
      </c>
      <c r="AA109" t="s">
        <v>139</v>
      </c>
      <c r="AC109" t="s">
        <v>4</v>
      </c>
    </row>
    <row r="110" spans="1:29">
      <c r="A110">
        <v>287158</v>
      </c>
      <c r="B110">
        <v>-1763551437</v>
      </c>
      <c r="C110" t="s">
        <v>45</v>
      </c>
      <c r="D110">
        <v>-194992713</v>
      </c>
      <c r="E110" t="s">
        <v>46</v>
      </c>
      <c r="F110">
        <v>78</v>
      </c>
      <c r="G110" s="2">
        <v>29854</v>
      </c>
      <c r="I110" t="s">
        <v>47</v>
      </c>
      <c r="J110" t="s">
        <v>48</v>
      </c>
      <c r="K110" t="s">
        <v>209</v>
      </c>
      <c r="L110" t="s">
        <v>210</v>
      </c>
      <c r="M110">
        <v>2</v>
      </c>
      <c r="N110" t="s">
        <v>51</v>
      </c>
      <c r="R110" t="s">
        <v>51</v>
      </c>
      <c r="U110" t="s">
        <v>210</v>
      </c>
      <c r="V110">
        <v>2</v>
      </c>
      <c r="W110" t="s">
        <v>51</v>
      </c>
      <c r="X110">
        <v>2</v>
      </c>
      <c r="Y110" t="s">
        <v>53</v>
      </c>
      <c r="Z110">
        <f/>
        <v>0</v>
      </c>
      <c r="AA110" t="s">
        <v>112</v>
      </c>
      <c r="AC110" t="s">
        <v>4</v>
      </c>
    </row>
    <row r="111" spans="1:29">
      <c r="A111">
        <v>287958</v>
      </c>
      <c r="B111">
        <v>-1763551437</v>
      </c>
      <c r="C111" t="s">
        <v>45</v>
      </c>
      <c r="D111">
        <v>-1464731537</v>
      </c>
      <c r="E111" t="s">
        <v>46</v>
      </c>
      <c r="F111">
        <v>91</v>
      </c>
      <c r="G111" s="2">
        <v>30043</v>
      </c>
      <c r="I111" t="s">
        <v>47</v>
      </c>
      <c r="J111" t="s">
        <v>48</v>
      </c>
      <c r="K111" t="s">
        <v>209</v>
      </c>
      <c r="L111" t="s">
        <v>210</v>
      </c>
      <c r="M111">
        <v>30</v>
      </c>
      <c r="N111" t="s">
        <v>51</v>
      </c>
      <c r="R111" t="s">
        <v>51</v>
      </c>
      <c r="U111" t="s">
        <v>210</v>
      </c>
      <c r="V111">
        <v>30</v>
      </c>
      <c r="W111" t="s">
        <v>51</v>
      </c>
      <c r="X111">
        <v>30</v>
      </c>
      <c r="Y111" t="s">
        <v>53</v>
      </c>
      <c r="Z111">
        <f/>
        <v>0</v>
      </c>
      <c r="AA111" t="s">
        <v>80</v>
      </c>
      <c r="AC111" t="s">
        <v>4</v>
      </c>
    </row>
    <row r="112" spans="1:29">
      <c r="A112">
        <v>288153</v>
      </c>
      <c r="B112">
        <v>-1763551437</v>
      </c>
      <c r="C112" t="s">
        <v>45</v>
      </c>
      <c r="D112">
        <v>-194992713</v>
      </c>
      <c r="E112" t="s">
        <v>46</v>
      </c>
      <c r="F112">
        <v>41</v>
      </c>
      <c r="G112" s="2">
        <v>29518</v>
      </c>
      <c r="I112" t="s">
        <v>47</v>
      </c>
      <c r="J112" t="s">
        <v>48</v>
      </c>
      <c r="K112" t="s">
        <v>209</v>
      </c>
      <c r="L112" t="s">
        <v>210</v>
      </c>
      <c r="M112">
        <v>15</v>
      </c>
      <c r="N112" t="s">
        <v>51</v>
      </c>
      <c r="R112" t="s">
        <v>51</v>
      </c>
      <c r="U112" t="s">
        <v>210</v>
      </c>
      <c r="V112">
        <v>15</v>
      </c>
      <c r="W112" t="s">
        <v>51</v>
      </c>
      <c r="X112">
        <v>15</v>
      </c>
      <c r="Y112" t="s">
        <v>53</v>
      </c>
      <c r="Z112">
        <f/>
        <v>0</v>
      </c>
      <c r="AA112" t="s">
        <v>145</v>
      </c>
      <c r="AC112" t="s">
        <v>4</v>
      </c>
    </row>
    <row r="113" spans="1:29">
      <c r="A113">
        <v>289377</v>
      </c>
      <c r="B113">
        <v>-1763551437</v>
      </c>
      <c r="C113" t="s">
        <v>45</v>
      </c>
      <c r="D113">
        <v>-194992713</v>
      </c>
      <c r="E113" t="s">
        <v>46</v>
      </c>
      <c r="F113">
        <v>73</v>
      </c>
      <c r="G113" s="2">
        <v>29825</v>
      </c>
      <c r="I113" t="s">
        <v>47</v>
      </c>
      <c r="J113" t="s">
        <v>48</v>
      </c>
      <c r="K113" t="s">
        <v>209</v>
      </c>
      <c r="L113" t="s">
        <v>210</v>
      </c>
      <c r="M113">
        <v>0.5</v>
      </c>
      <c r="N113" t="s">
        <v>51</v>
      </c>
      <c r="O113" t="s">
        <v>52</v>
      </c>
      <c r="R113" t="s">
        <v>51</v>
      </c>
      <c r="U113" t="s">
        <v>210</v>
      </c>
      <c r="V113">
        <v>1</v>
      </c>
      <c r="W113" t="s">
        <v>51</v>
      </c>
      <c r="X113">
        <v>0.5</v>
      </c>
      <c r="Y113" t="s">
        <v>53</v>
      </c>
      <c r="Z113">
        <f/>
        <v>0</v>
      </c>
      <c r="AA113" t="s">
        <v>207</v>
      </c>
      <c r="AC113" t="s">
        <v>4</v>
      </c>
    </row>
    <row r="114" spans="1:29">
      <c r="A114">
        <v>290054</v>
      </c>
      <c r="B114">
        <v>-1763551437</v>
      </c>
      <c r="C114" t="s">
        <v>45</v>
      </c>
      <c r="D114">
        <v>-194992713</v>
      </c>
      <c r="E114" t="s">
        <v>46</v>
      </c>
      <c r="F114">
        <v>101</v>
      </c>
      <c r="G114" s="2">
        <v>30098</v>
      </c>
      <c r="I114" t="s">
        <v>47</v>
      </c>
      <c r="J114" t="s">
        <v>48</v>
      </c>
      <c r="K114" t="s">
        <v>209</v>
      </c>
      <c r="L114" t="s">
        <v>210</v>
      </c>
      <c r="M114">
        <v>10</v>
      </c>
      <c r="N114" t="s">
        <v>51</v>
      </c>
      <c r="R114" t="s">
        <v>51</v>
      </c>
      <c r="U114" t="s">
        <v>210</v>
      </c>
      <c r="V114">
        <v>10</v>
      </c>
      <c r="W114" t="s">
        <v>51</v>
      </c>
      <c r="X114">
        <v>10</v>
      </c>
      <c r="Y114" t="s">
        <v>53</v>
      </c>
      <c r="Z114">
        <f/>
        <v>0</v>
      </c>
      <c r="AA114" t="s">
        <v>123</v>
      </c>
      <c r="AC114" t="s">
        <v>4</v>
      </c>
    </row>
    <row r="115" spans="1:29">
      <c r="A115">
        <v>292456</v>
      </c>
      <c r="B115">
        <v>-1763551437</v>
      </c>
      <c r="C115" t="s">
        <v>45</v>
      </c>
      <c r="D115">
        <v>-194992713</v>
      </c>
      <c r="E115" t="s">
        <v>46</v>
      </c>
      <c r="F115">
        <v>93</v>
      </c>
      <c r="G115" s="2">
        <v>30044</v>
      </c>
      <c r="I115" t="s">
        <v>47</v>
      </c>
      <c r="J115" t="s">
        <v>48</v>
      </c>
      <c r="K115" t="s">
        <v>209</v>
      </c>
      <c r="L115" t="s">
        <v>210</v>
      </c>
      <c r="M115">
        <v>2700</v>
      </c>
      <c r="N115" t="s">
        <v>51</v>
      </c>
      <c r="R115" t="s">
        <v>51</v>
      </c>
      <c r="U115" t="s">
        <v>210</v>
      </c>
      <c r="V115">
        <v>2700</v>
      </c>
      <c r="W115" t="s">
        <v>51</v>
      </c>
      <c r="X115">
        <v>2700</v>
      </c>
      <c r="Y115" t="s">
        <v>53</v>
      </c>
      <c r="Z115">
        <f/>
        <v>0</v>
      </c>
      <c r="AA115" t="s">
        <v>203</v>
      </c>
      <c r="AC115" t="s">
        <v>4</v>
      </c>
    </row>
    <row r="116" spans="1:29">
      <c r="A116">
        <v>293923</v>
      </c>
      <c r="B116">
        <v>-1763551437</v>
      </c>
      <c r="C116" t="s">
        <v>45</v>
      </c>
      <c r="D116">
        <v>-1464731537</v>
      </c>
      <c r="E116" t="s">
        <v>46</v>
      </c>
      <c r="F116">
        <v>75</v>
      </c>
      <c r="G116" s="2">
        <v>29829</v>
      </c>
      <c r="I116" t="s">
        <v>47</v>
      </c>
      <c r="J116" t="s">
        <v>48</v>
      </c>
      <c r="K116" t="s">
        <v>209</v>
      </c>
      <c r="L116" t="s">
        <v>210</v>
      </c>
      <c r="M116">
        <v>1</v>
      </c>
      <c r="N116" t="s">
        <v>51</v>
      </c>
      <c r="R116" t="s">
        <v>51</v>
      </c>
      <c r="U116" t="s">
        <v>210</v>
      </c>
      <c r="V116">
        <v>1</v>
      </c>
      <c r="W116" t="s">
        <v>51</v>
      </c>
      <c r="X116">
        <v>1</v>
      </c>
      <c r="Y116" t="s">
        <v>53</v>
      </c>
      <c r="Z116">
        <f/>
        <v>0</v>
      </c>
      <c r="AA116" t="s">
        <v>134</v>
      </c>
      <c r="AC116" t="s">
        <v>4</v>
      </c>
    </row>
    <row r="117" spans="1:29">
      <c r="A117">
        <v>294546</v>
      </c>
      <c r="B117">
        <v>-1763551437</v>
      </c>
      <c r="C117" t="s">
        <v>45</v>
      </c>
      <c r="D117">
        <v>-194992713</v>
      </c>
      <c r="E117" t="s">
        <v>46</v>
      </c>
      <c r="F117">
        <v>88</v>
      </c>
      <c r="G117" s="2">
        <v>30043</v>
      </c>
      <c r="I117" t="s">
        <v>47</v>
      </c>
      <c r="J117" t="s">
        <v>48</v>
      </c>
      <c r="K117" t="s">
        <v>209</v>
      </c>
      <c r="L117" t="s">
        <v>210</v>
      </c>
      <c r="M117">
        <v>60</v>
      </c>
      <c r="N117" t="s">
        <v>51</v>
      </c>
      <c r="R117" t="s">
        <v>51</v>
      </c>
      <c r="U117" t="s">
        <v>210</v>
      </c>
      <c r="V117">
        <v>60</v>
      </c>
      <c r="W117" t="s">
        <v>51</v>
      </c>
      <c r="X117">
        <v>60</v>
      </c>
      <c r="Y117" t="s">
        <v>53</v>
      </c>
      <c r="Z117">
        <f/>
        <v>0</v>
      </c>
      <c r="AA117" t="s">
        <v>113</v>
      </c>
      <c r="AC117" t="s">
        <v>4</v>
      </c>
    </row>
    <row r="118" spans="1:29">
      <c r="A118">
        <v>294569</v>
      </c>
      <c r="B118">
        <v>-1763551437</v>
      </c>
      <c r="C118" t="s">
        <v>45</v>
      </c>
      <c r="D118">
        <v>-194992713</v>
      </c>
      <c r="E118" t="s">
        <v>46</v>
      </c>
      <c r="F118">
        <v>42</v>
      </c>
      <c r="G118" s="2">
        <v>29538</v>
      </c>
      <c r="I118" t="s">
        <v>47</v>
      </c>
      <c r="J118" t="s">
        <v>48</v>
      </c>
      <c r="K118" t="s">
        <v>209</v>
      </c>
      <c r="L118" t="s">
        <v>210</v>
      </c>
      <c r="M118">
        <v>17</v>
      </c>
      <c r="N118" t="s">
        <v>51</v>
      </c>
      <c r="R118" t="s">
        <v>51</v>
      </c>
      <c r="U118" t="s">
        <v>210</v>
      </c>
      <c r="V118">
        <v>17</v>
      </c>
      <c r="W118" t="s">
        <v>51</v>
      </c>
      <c r="X118">
        <v>17</v>
      </c>
      <c r="Y118" t="s">
        <v>53</v>
      </c>
      <c r="Z118">
        <f/>
        <v>0</v>
      </c>
      <c r="AA118" t="s">
        <v>60</v>
      </c>
      <c r="AC118" t="s">
        <v>4</v>
      </c>
    </row>
    <row r="119" spans="1:29">
      <c r="A119">
        <v>295343</v>
      </c>
      <c r="B119">
        <v>-1763551437</v>
      </c>
      <c r="C119" t="s">
        <v>45</v>
      </c>
      <c r="D119">
        <v>-194992713</v>
      </c>
      <c r="E119" t="s">
        <v>46</v>
      </c>
      <c r="F119">
        <v>69</v>
      </c>
      <c r="G119" s="2">
        <v>29812</v>
      </c>
      <c r="I119" t="s">
        <v>47</v>
      </c>
      <c r="J119" t="s">
        <v>48</v>
      </c>
      <c r="K119" t="s">
        <v>209</v>
      </c>
      <c r="L119" t="s">
        <v>210</v>
      </c>
      <c r="M119">
        <v>4</v>
      </c>
      <c r="N119" t="s">
        <v>51</v>
      </c>
      <c r="R119" t="s">
        <v>51</v>
      </c>
      <c r="U119" t="s">
        <v>210</v>
      </c>
      <c r="V119">
        <v>4</v>
      </c>
      <c r="W119" t="s">
        <v>51</v>
      </c>
      <c r="X119">
        <v>4</v>
      </c>
      <c r="Y119" t="s">
        <v>53</v>
      </c>
      <c r="Z119">
        <f/>
        <v>0</v>
      </c>
      <c r="AA119" t="s">
        <v>196</v>
      </c>
      <c r="AC119" t="s">
        <v>4</v>
      </c>
    </row>
    <row r="120" spans="1:29">
      <c r="A120">
        <v>296874</v>
      </c>
      <c r="B120">
        <v>-1763551437</v>
      </c>
      <c r="C120" t="s">
        <v>45</v>
      </c>
      <c r="D120">
        <v>-1464731537</v>
      </c>
      <c r="E120" t="s">
        <v>46</v>
      </c>
      <c r="F120">
        <v>17</v>
      </c>
      <c r="G120" s="2">
        <v>29418</v>
      </c>
      <c r="I120" t="s">
        <v>47</v>
      </c>
      <c r="J120" t="s">
        <v>48</v>
      </c>
      <c r="K120" t="s">
        <v>209</v>
      </c>
      <c r="L120" t="s">
        <v>210</v>
      </c>
      <c r="M120">
        <v>6</v>
      </c>
      <c r="N120" t="s">
        <v>51</v>
      </c>
      <c r="R120" t="s">
        <v>51</v>
      </c>
      <c r="U120" t="s">
        <v>210</v>
      </c>
      <c r="V120">
        <v>6</v>
      </c>
      <c r="W120" t="s">
        <v>51</v>
      </c>
      <c r="X120">
        <v>6</v>
      </c>
      <c r="Y120" t="s">
        <v>53</v>
      </c>
      <c r="Z120">
        <f/>
        <v>0</v>
      </c>
      <c r="AA120" t="s">
        <v>125</v>
      </c>
      <c r="AC120" t="s">
        <v>4</v>
      </c>
    </row>
    <row r="121" spans="1:29">
      <c r="A121">
        <v>296954</v>
      </c>
      <c r="B121">
        <v>-1763551437</v>
      </c>
      <c r="C121" t="s">
        <v>45</v>
      </c>
      <c r="D121">
        <v>-194992713</v>
      </c>
      <c r="E121" t="s">
        <v>46</v>
      </c>
      <c r="F121">
        <v>36</v>
      </c>
      <c r="G121" s="2">
        <v>29496</v>
      </c>
      <c r="I121" t="s">
        <v>47</v>
      </c>
      <c r="J121" t="s">
        <v>48</v>
      </c>
      <c r="K121" t="s">
        <v>209</v>
      </c>
      <c r="L121" t="s">
        <v>210</v>
      </c>
      <c r="M121">
        <v>118</v>
      </c>
      <c r="N121" t="s">
        <v>51</v>
      </c>
      <c r="R121" t="s">
        <v>51</v>
      </c>
      <c r="U121" t="s">
        <v>210</v>
      </c>
      <c r="V121">
        <v>118</v>
      </c>
      <c r="W121" t="s">
        <v>51</v>
      </c>
      <c r="X121">
        <v>118</v>
      </c>
      <c r="Y121" t="s">
        <v>53</v>
      </c>
      <c r="Z121">
        <f/>
        <v>0</v>
      </c>
      <c r="AA121" t="s">
        <v>194</v>
      </c>
      <c r="AC121" t="s">
        <v>4</v>
      </c>
    </row>
    <row r="122" spans="1:29">
      <c r="A122">
        <v>297286</v>
      </c>
      <c r="B122">
        <v>-1763551437</v>
      </c>
      <c r="C122" t="s">
        <v>45</v>
      </c>
      <c r="D122">
        <v>-1464731537</v>
      </c>
      <c r="E122" t="s">
        <v>46</v>
      </c>
      <c r="F122">
        <v>37</v>
      </c>
      <c r="G122" s="2">
        <v>29497</v>
      </c>
      <c r="I122" t="s">
        <v>47</v>
      </c>
      <c r="J122" t="s">
        <v>48</v>
      </c>
      <c r="K122" t="s">
        <v>209</v>
      </c>
      <c r="L122" t="s">
        <v>210</v>
      </c>
      <c r="M122">
        <v>20</v>
      </c>
      <c r="N122" t="s">
        <v>51</v>
      </c>
      <c r="R122" t="s">
        <v>51</v>
      </c>
      <c r="U122" t="s">
        <v>210</v>
      </c>
      <c r="V122">
        <v>20</v>
      </c>
      <c r="W122" t="s">
        <v>51</v>
      </c>
      <c r="X122">
        <v>20</v>
      </c>
      <c r="Y122" t="s">
        <v>53</v>
      </c>
      <c r="Z122">
        <f/>
        <v>0</v>
      </c>
      <c r="AA122" t="s">
        <v>119</v>
      </c>
      <c r="AC122" t="s">
        <v>4</v>
      </c>
    </row>
    <row r="123" spans="1:29">
      <c r="A123">
        <v>297588</v>
      </c>
      <c r="B123">
        <v>-1763551437</v>
      </c>
      <c r="C123" t="s">
        <v>45</v>
      </c>
      <c r="D123">
        <v>-1464731537</v>
      </c>
      <c r="E123" t="s">
        <v>46</v>
      </c>
      <c r="F123">
        <v>12</v>
      </c>
      <c r="G123" s="2">
        <v>29377</v>
      </c>
      <c r="I123" t="s">
        <v>47</v>
      </c>
      <c r="J123" t="s">
        <v>48</v>
      </c>
      <c r="K123" t="s">
        <v>209</v>
      </c>
      <c r="L123" t="s">
        <v>210</v>
      </c>
      <c r="M123">
        <v>4</v>
      </c>
      <c r="N123" t="s">
        <v>51</v>
      </c>
      <c r="R123" t="s">
        <v>51</v>
      </c>
      <c r="U123" t="s">
        <v>210</v>
      </c>
      <c r="V123">
        <v>4</v>
      </c>
      <c r="W123" t="s">
        <v>51</v>
      </c>
      <c r="X123">
        <v>4</v>
      </c>
      <c r="Y123" t="s">
        <v>53</v>
      </c>
      <c r="Z123">
        <f/>
        <v>0</v>
      </c>
      <c r="AA123" t="s">
        <v>166</v>
      </c>
      <c r="AC123" t="s">
        <v>4</v>
      </c>
    </row>
    <row r="124" spans="1:29">
      <c r="A124">
        <v>299307</v>
      </c>
      <c r="B124">
        <v>-1763551437</v>
      </c>
      <c r="C124" t="s">
        <v>45</v>
      </c>
      <c r="D124">
        <v>-194992713</v>
      </c>
      <c r="E124" t="s">
        <v>46</v>
      </c>
      <c r="F124">
        <v>75</v>
      </c>
      <c r="G124" s="2">
        <v>29829</v>
      </c>
      <c r="I124" t="s">
        <v>47</v>
      </c>
      <c r="J124" t="s">
        <v>48</v>
      </c>
      <c r="K124" t="s">
        <v>209</v>
      </c>
      <c r="L124" t="s">
        <v>210</v>
      </c>
      <c r="M124">
        <v>4</v>
      </c>
      <c r="N124" t="s">
        <v>51</v>
      </c>
      <c r="R124" t="s">
        <v>51</v>
      </c>
      <c r="U124" t="s">
        <v>210</v>
      </c>
      <c r="V124">
        <v>4</v>
      </c>
      <c r="W124" t="s">
        <v>51</v>
      </c>
      <c r="X124">
        <v>4</v>
      </c>
      <c r="Y124" t="s">
        <v>53</v>
      </c>
      <c r="Z124">
        <f/>
        <v>0</v>
      </c>
      <c r="AA124" t="s">
        <v>183</v>
      </c>
      <c r="AC124" t="s">
        <v>4</v>
      </c>
    </row>
    <row r="125" spans="1:29">
      <c r="A125">
        <v>299731</v>
      </c>
      <c r="B125">
        <v>-1763551437</v>
      </c>
      <c r="C125" t="s">
        <v>45</v>
      </c>
      <c r="D125">
        <v>-194992713</v>
      </c>
      <c r="E125" t="s">
        <v>46</v>
      </c>
      <c r="F125">
        <v>63</v>
      </c>
      <c r="G125" s="2">
        <v>29779</v>
      </c>
      <c r="I125" t="s">
        <v>47</v>
      </c>
      <c r="J125" t="s">
        <v>48</v>
      </c>
      <c r="K125" t="s">
        <v>209</v>
      </c>
      <c r="L125" t="s">
        <v>210</v>
      </c>
      <c r="M125">
        <v>2</v>
      </c>
      <c r="N125" t="s">
        <v>51</v>
      </c>
      <c r="R125" t="s">
        <v>51</v>
      </c>
      <c r="U125" t="s">
        <v>210</v>
      </c>
      <c r="V125">
        <v>2</v>
      </c>
      <c r="W125" t="s">
        <v>51</v>
      </c>
      <c r="X125">
        <v>2</v>
      </c>
      <c r="Y125" t="s">
        <v>53</v>
      </c>
      <c r="Z125">
        <f/>
        <v>0</v>
      </c>
      <c r="AA125" t="s">
        <v>140</v>
      </c>
      <c r="AC125" t="s">
        <v>4</v>
      </c>
    </row>
    <row r="126" spans="1:29">
      <c r="A126">
        <v>301179</v>
      </c>
      <c r="B126">
        <v>-1763551437</v>
      </c>
      <c r="C126" t="s">
        <v>45</v>
      </c>
      <c r="D126">
        <v>-194992713</v>
      </c>
      <c r="E126" t="s">
        <v>46</v>
      </c>
      <c r="F126">
        <v>14</v>
      </c>
      <c r="G126" s="2">
        <v>29379</v>
      </c>
      <c r="I126" t="s">
        <v>47</v>
      </c>
      <c r="J126" t="s">
        <v>48</v>
      </c>
      <c r="K126" t="s">
        <v>209</v>
      </c>
      <c r="L126" t="s">
        <v>210</v>
      </c>
      <c r="M126">
        <v>22</v>
      </c>
      <c r="N126" t="s">
        <v>51</v>
      </c>
      <c r="R126" t="s">
        <v>51</v>
      </c>
      <c r="U126" t="s">
        <v>210</v>
      </c>
      <c r="V126">
        <v>22</v>
      </c>
      <c r="W126" t="s">
        <v>51</v>
      </c>
      <c r="X126">
        <v>22</v>
      </c>
      <c r="Y126" t="s">
        <v>53</v>
      </c>
      <c r="Z126">
        <f/>
        <v>0</v>
      </c>
      <c r="AA126" t="s">
        <v>143</v>
      </c>
      <c r="AC126" t="s">
        <v>4</v>
      </c>
    </row>
    <row r="127" spans="1:29">
      <c r="A127">
        <v>301609</v>
      </c>
      <c r="B127">
        <v>-1763551437</v>
      </c>
      <c r="C127" t="s">
        <v>45</v>
      </c>
      <c r="D127">
        <v>-194992713</v>
      </c>
      <c r="E127" t="s">
        <v>46</v>
      </c>
      <c r="F127">
        <v>7</v>
      </c>
      <c r="G127" s="2">
        <v>29339</v>
      </c>
      <c r="I127" t="s">
        <v>47</v>
      </c>
      <c r="J127" t="s">
        <v>48</v>
      </c>
      <c r="K127" t="s">
        <v>209</v>
      </c>
      <c r="L127" t="s">
        <v>210</v>
      </c>
      <c r="M127">
        <v>41</v>
      </c>
      <c r="N127" t="s">
        <v>51</v>
      </c>
      <c r="R127" t="s">
        <v>51</v>
      </c>
      <c r="U127" t="s">
        <v>210</v>
      </c>
      <c r="V127">
        <v>41</v>
      </c>
      <c r="W127" t="s">
        <v>51</v>
      </c>
      <c r="X127">
        <v>41</v>
      </c>
      <c r="Y127" t="s">
        <v>53</v>
      </c>
      <c r="Z127">
        <f/>
        <v>0</v>
      </c>
      <c r="AA127" t="s">
        <v>149</v>
      </c>
      <c r="AC127" t="s">
        <v>4</v>
      </c>
    </row>
    <row r="128" spans="1:29">
      <c r="A128">
        <v>301950</v>
      </c>
      <c r="B128">
        <v>-1763551437</v>
      </c>
      <c r="C128" t="s">
        <v>45</v>
      </c>
      <c r="D128">
        <v>-194992713</v>
      </c>
      <c r="E128" t="s">
        <v>46</v>
      </c>
      <c r="F128">
        <v>53</v>
      </c>
      <c r="G128" s="2">
        <v>29689</v>
      </c>
      <c r="I128" t="s">
        <v>47</v>
      </c>
      <c r="J128" t="s">
        <v>48</v>
      </c>
      <c r="K128" t="s">
        <v>209</v>
      </c>
      <c r="L128" t="s">
        <v>210</v>
      </c>
      <c r="M128">
        <v>2</v>
      </c>
      <c r="N128" t="s">
        <v>51</v>
      </c>
      <c r="R128" t="s">
        <v>51</v>
      </c>
      <c r="U128" t="s">
        <v>210</v>
      </c>
      <c r="V128">
        <v>2</v>
      </c>
      <c r="W128" t="s">
        <v>51</v>
      </c>
      <c r="X128">
        <v>2</v>
      </c>
      <c r="Y128" t="s">
        <v>53</v>
      </c>
      <c r="Z128">
        <f/>
        <v>0</v>
      </c>
      <c r="AA128" t="s">
        <v>63</v>
      </c>
      <c r="AC128" t="s">
        <v>4</v>
      </c>
    </row>
    <row r="129" spans="1:29">
      <c r="A129">
        <v>302655</v>
      </c>
      <c r="B129">
        <v>-1763551437</v>
      </c>
      <c r="C129" t="s">
        <v>45</v>
      </c>
      <c r="D129">
        <v>-1464731537</v>
      </c>
      <c r="E129" t="s">
        <v>46</v>
      </c>
      <c r="F129">
        <v>96</v>
      </c>
      <c r="G129" s="2">
        <v>30086</v>
      </c>
      <c r="I129" t="s">
        <v>47</v>
      </c>
      <c r="J129" t="s">
        <v>48</v>
      </c>
      <c r="K129" t="s">
        <v>209</v>
      </c>
      <c r="L129" t="s">
        <v>210</v>
      </c>
      <c r="M129">
        <v>55</v>
      </c>
      <c r="N129" t="s">
        <v>51</v>
      </c>
      <c r="R129" t="s">
        <v>51</v>
      </c>
      <c r="U129" t="s">
        <v>210</v>
      </c>
      <c r="V129">
        <v>55</v>
      </c>
      <c r="W129" t="s">
        <v>51</v>
      </c>
      <c r="X129">
        <v>55</v>
      </c>
      <c r="Y129" t="s">
        <v>53</v>
      </c>
      <c r="Z129">
        <f/>
        <v>0</v>
      </c>
      <c r="AA129" t="s">
        <v>188</v>
      </c>
      <c r="AC129" t="s">
        <v>4</v>
      </c>
    </row>
    <row r="130" spans="1:29">
      <c r="A130">
        <v>303100</v>
      </c>
      <c r="B130">
        <v>-1763551437</v>
      </c>
      <c r="C130" t="s">
        <v>45</v>
      </c>
      <c r="D130">
        <v>-1464731537</v>
      </c>
      <c r="E130" t="s">
        <v>46</v>
      </c>
      <c r="F130">
        <v>69</v>
      </c>
      <c r="G130" s="2">
        <v>29812</v>
      </c>
      <c r="I130" t="s">
        <v>47</v>
      </c>
      <c r="J130" t="s">
        <v>48</v>
      </c>
      <c r="K130" t="s">
        <v>209</v>
      </c>
      <c r="L130" t="s">
        <v>210</v>
      </c>
      <c r="M130">
        <v>22</v>
      </c>
      <c r="N130" t="s">
        <v>51</v>
      </c>
      <c r="R130" t="s">
        <v>51</v>
      </c>
      <c r="U130" t="s">
        <v>210</v>
      </c>
      <c r="V130">
        <v>22</v>
      </c>
      <c r="W130" t="s">
        <v>51</v>
      </c>
      <c r="X130">
        <v>22</v>
      </c>
      <c r="Y130" t="s">
        <v>53</v>
      </c>
      <c r="Z130">
        <f/>
        <v>0</v>
      </c>
      <c r="AA130" t="s">
        <v>187</v>
      </c>
      <c r="AC130" t="s">
        <v>4</v>
      </c>
    </row>
    <row r="131" spans="1:29">
      <c r="A131">
        <v>304461</v>
      </c>
      <c r="B131">
        <v>-1763551437</v>
      </c>
      <c r="C131" t="s">
        <v>45</v>
      </c>
      <c r="D131">
        <v>-194992713</v>
      </c>
      <c r="E131" t="s">
        <v>46</v>
      </c>
      <c r="F131">
        <v>105</v>
      </c>
      <c r="G131" s="2">
        <v>30122</v>
      </c>
      <c r="I131" t="s">
        <v>47</v>
      </c>
      <c r="J131" t="s">
        <v>48</v>
      </c>
      <c r="K131" t="s">
        <v>209</v>
      </c>
      <c r="L131" t="s">
        <v>210</v>
      </c>
      <c r="M131">
        <v>14</v>
      </c>
      <c r="N131" t="s">
        <v>51</v>
      </c>
      <c r="R131" t="s">
        <v>51</v>
      </c>
      <c r="U131" t="s">
        <v>210</v>
      </c>
      <c r="V131">
        <v>14</v>
      </c>
      <c r="W131" t="s">
        <v>51</v>
      </c>
      <c r="X131">
        <v>14</v>
      </c>
      <c r="Y131" t="s">
        <v>53</v>
      </c>
      <c r="Z131">
        <f/>
        <v>0</v>
      </c>
      <c r="AA131" t="s">
        <v>176</v>
      </c>
      <c r="AC131" t="s">
        <v>4</v>
      </c>
    </row>
    <row r="132" spans="1:29">
      <c r="A132">
        <v>305097</v>
      </c>
      <c r="B132">
        <v>-1763551437</v>
      </c>
      <c r="C132" t="s">
        <v>45</v>
      </c>
      <c r="D132">
        <v>-1464731537</v>
      </c>
      <c r="E132" t="s">
        <v>46</v>
      </c>
      <c r="F132">
        <v>72</v>
      </c>
      <c r="G132" s="2">
        <v>29825</v>
      </c>
      <c r="I132" t="s">
        <v>47</v>
      </c>
      <c r="J132" t="s">
        <v>48</v>
      </c>
      <c r="K132" t="s">
        <v>209</v>
      </c>
      <c r="L132" t="s">
        <v>210</v>
      </c>
      <c r="M132">
        <v>14</v>
      </c>
      <c r="N132" t="s">
        <v>51</v>
      </c>
      <c r="R132" t="s">
        <v>51</v>
      </c>
      <c r="U132" t="s">
        <v>210</v>
      </c>
      <c r="V132">
        <v>14</v>
      </c>
      <c r="W132" t="s">
        <v>51</v>
      </c>
      <c r="X132">
        <v>14</v>
      </c>
      <c r="Y132" t="s">
        <v>53</v>
      </c>
      <c r="Z132">
        <f/>
        <v>0</v>
      </c>
      <c r="AA132" t="s">
        <v>56</v>
      </c>
      <c r="AC132" t="s">
        <v>4</v>
      </c>
    </row>
    <row r="133" spans="1:29">
      <c r="A133">
        <v>305206</v>
      </c>
      <c r="B133">
        <v>-1763551437</v>
      </c>
      <c r="C133" t="s">
        <v>45</v>
      </c>
      <c r="D133">
        <v>-1464731537</v>
      </c>
      <c r="E133" t="s">
        <v>46</v>
      </c>
      <c r="F133">
        <v>23</v>
      </c>
      <c r="G133" s="2">
        <v>29440</v>
      </c>
      <c r="I133" t="s">
        <v>47</v>
      </c>
      <c r="J133" t="s">
        <v>48</v>
      </c>
      <c r="K133" t="s">
        <v>209</v>
      </c>
      <c r="L133" t="s">
        <v>210</v>
      </c>
      <c r="M133">
        <v>6</v>
      </c>
      <c r="N133" t="s">
        <v>51</v>
      </c>
      <c r="R133" t="s">
        <v>51</v>
      </c>
      <c r="U133" t="s">
        <v>210</v>
      </c>
      <c r="V133">
        <v>6</v>
      </c>
      <c r="W133" t="s">
        <v>51</v>
      </c>
      <c r="X133">
        <v>6</v>
      </c>
      <c r="Y133" t="s">
        <v>53</v>
      </c>
      <c r="Z133">
        <f/>
        <v>0</v>
      </c>
      <c r="AA133" t="s">
        <v>114</v>
      </c>
      <c r="AC133" t="s">
        <v>4</v>
      </c>
    </row>
    <row r="134" spans="1:29">
      <c r="A134">
        <v>305364</v>
      </c>
      <c r="B134">
        <v>-1763551437</v>
      </c>
      <c r="C134" t="s">
        <v>45</v>
      </c>
      <c r="D134">
        <v>-1464731537</v>
      </c>
      <c r="E134" t="s">
        <v>46</v>
      </c>
      <c r="F134">
        <v>58</v>
      </c>
      <c r="G134" s="2">
        <v>29735</v>
      </c>
      <c r="I134" t="s">
        <v>47</v>
      </c>
      <c r="J134" t="s">
        <v>48</v>
      </c>
      <c r="K134" t="s">
        <v>209</v>
      </c>
      <c r="L134" t="s">
        <v>210</v>
      </c>
      <c r="M134">
        <v>5</v>
      </c>
      <c r="N134" t="s">
        <v>51</v>
      </c>
      <c r="R134" t="s">
        <v>51</v>
      </c>
      <c r="U134" t="s">
        <v>210</v>
      </c>
      <c r="V134">
        <v>5</v>
      </c>
      <c r="W134" t="s">
        <v>51</v>
      </c>
      <c r="X134">
        <v>5</v>
      </c>
      <c r="Y134" t="s">
        <v>53</v>
      </c>
      <c r="Z134">
        <f/>
        <v>0</v>
      </c>
      <c r="AA134" t="s">
        <v>84</v>
      </c>
      <c r="AC134" t="s">
        <v>4</v>
      </c>
    </row>
    <row r="135" spans="1:29">
      <c r="A135">
        <v>305650</v>
      </c>
      <c r="B135">
        <v>-1763551437</v>
      </c>
      <c r="C135" t="s">
        <v>45</v>
      </c>
      <c r="D135">
        <v>-194992713</v>
      </c>
      <c r="E135" t="s">
        <v>46</v>
      </c>
      <c r="F135">
        <v>45</v>
      </c>
      <c r="G135" s="2">
        <v>29561</v>
      </c>
      <c r="I135" t="s">
        <v>47</v>
      </c>
      <c r="J135" t="s">
        <v>48</v>
      </c>
      <c r="K135" t="s">
        <v>209</v>
      </c>
      <c r="L135" t="s">
        <v>210</v>
      </c>
      <c r="M135">
        <v>150</v>
      </c>
      <c r="N135" t="s">
        <v>51</v>
      </c>
      <c r="R135" t="s">
        <v>51</v>
      </c>
      <c r="U135" t="s">
        <v>210</v>
      </c>
      <c r="V135">
        <v>150</v>
      </c>
      <c r="W135" t="s">
        <v>51</v>
      </c>
      <c r="X135">
        <v>150</v>
      </c>
      <c r="Y135" t="s">
        <v>53</v>
      </c>
      <c r="Z135">
        <f/>
        <v>0</v>
      </c>
      <c r="AA135" t="s">
        <v>72</v>
      </c>
      <c r="AC135" t="s">
        <v>4</v>
      </c>
    </row>
    <row r="136" spans="1:29">
      <c r="A136">
        <v>307603</v>
      </c>
      <c r="B136">
        <v>-1763551437</v>
      </c>
      <c r="C136" t="s">
        <v>45</v>
      </c>
      <c r="D136">
        <v>-194992713</v>
      </c>
      <c r="E136" t="s">
        <v>46</v>
      </c>
      <c r="F136">
        <v>95</v>
      </c>
      <c r="G136" s="2">
        <v>30082</v>
      </c>
      <c r="I136" t="s">
        <v>47</v>
      </c>
      <c r="J136" t="s">
        <v>48</v>
      </c>
      <c r="K136" t="s">
        <v>209</v>
      </c>
      <c r="L136" t="s">
        <v>210</v>
      </c>
      <c r="M136">
        <v>23</v>
      </c>
      <c r="N136" t="s">
        <v>51</v>
      </c>
      <c r="R136" t="s">
        <v>51</v>
      </c>
      <c r="U136" t="s">
        <v>210</v>
      </c>
      <c r="V136">
        <v>23</v>
      </c>
      <c r="W136" t="s">
        <v>51</v>
      </c>
      <c r="X136">
        <v>23</v>
      </c>
      <c r="Y136" t="s">
        <v>53</v>
      </c>
      <c r="Z136">
        <f/>
        <v>0</v>
      </c>
      <c r="AA136" t="s">
        <v>146</v>
      </c>
      <c r="AC136" t="s">
        <v>4</v>
      </c>
    </row>
    <row r="137" spans="1:29">
      <c r="A137">
        <v>307691</v>
      </c>
      <c r="B137">
        <v>-1763551437</v>
      </c>
      <c r="C137" t="s">
        <v>45</v>
      </c>
      <c r="D137">
        <v>-194992713</v>
      </c>
      <c r="E137" t="s">
        <v>46</v>
      </c>
      <c r="F137">
        <v>90</v>
      </c>
      <c r="G137" s="2">
        <v>30043</v>
      </c>
      <c r="I137" t="s">
        <v>47</v>
      </c>
      <c r="J137" t="s">
        <v>48</v>
      </c>
      <c r="K137" t="s">
        <v>209</v>
      </c>
      <c r="L137" t="s">
        <v>210</v>
      </c>
      <c r="M137">
        <v>64</v>
      </c>
      <c r="N137" t="s">
        <v>51</v>
      </c>
      <c r="R137" t="s">
        <v>51</v>
      </c>
      <c r="U137" t="s">
        <v>210</v>
      </c>
      <c r="V137">
        <v>64</v>
      </c>
      <c r="W137" t="s">
        <v>51</v>
      </c>
      <c r="X137">
        <v>64</v>
      </c>
      <c r="Y137" t="s">
        <v>53</v>
      </c>
      <c r="Z137">
        <f/>
        <v>0</v>
      </c>
      <c r="AA137" t="s">
        <v>206</v>
      </c>
      <c r="AC137" t="s">
        <v>4</v>
      </c>
    </row>
    <row r="138" spans="1:29">
      <c r="A138">
        <v>307946</v>
      </c>
      <c r="B138">
        <v>-1763551437</v>
      </c>
      <c r="C138" t="s">
        <v>45</v>
      </c>
      <c r="D138">
        <v>-194992713</v>
      </c>
      <c r="E138" t="s">
        <v>46</v>
      </c>
      <c r="F138">
        <v>19</v>
      </c>
      <c r="G138" s="2">
        <v>29435</v>
      </c>
      <c r="I138" t="s">
        <v>47</v>
      </c>
      <c r="J138" t="s">
        <v>48</v>
      </c>
      <c r="K138" t="s">
        <v>209</v>
      </c>
      <c r="L138" t="s">
        <v>210</v>
      </c>
      <c r="M138">
        <v>4</v>
      </c>
      <c r="N138" t="s">
        <v>51</v>
      </c>
      <c r="R138" t="s">
        <v>51</v>
      </c>
      <c r="U138" t="s">
        <v>210</v>
      </c>
      <c r="V138">
        <v>4</v>
      </c>
      <c r="W138" t="s">
        <v>51</v>
      </c>
      <c r="X138">
        <v>4</v>
      </c>
      <c r="Y138" t="s">
        <v>53</v>
      </c>
      <c r="Z138">
        <f/>
        <v>0</v>
      </c>
      <c r="AA138" t="s">
        <v>88</v>
      </c>
      <c r="AC138" t="s">
        <v>4</v>
      </c>
    </row>
    <row r="139" spans="1:29">
      <c r="A139">
        <v>308231</v>
      </c>
      <c r="B139">
        <v>-1763551437</v>
      </c>
      <c r="C139" t="s">
        <v>45</v>
      </c>
      <c r="D139">
        <v>-194992713</v>
      </c>
      <c r="E139" t="s">
        <v>46</v>
      </c>
      <c r="F139">
        <v>44</v>
      </c>
      <c r="G139" s="2">
        <v>29556</v>
      </c>
      <c r="I139" t="s">
        <v>47</v>
      </c>
      <c r="J139" t="s">
        <v>48</v>
      </c>
      <c r="K139" t="s">
        <v>209</v>
      </c>
      <c r="L139" t="s">
        <v>210</v>
      </c>
      <c r="M139">
        <v>500</v>
      </c>
      <c r="N139" t="s">
        <v>51</v>
      </c>
      <c r="R139" t="s">
        <v>51</v>
      </c>
      <c r="U139" t="s">
        <v>210</v>
      </c>
      <c r="V139">
        <v>500</v>
      </c>
      <c r="W139" t="s">
        <v>51</v>
      </c>
      <c r="X139">
        <v>500</v>
      </c>
      <c r="Y139" t="s">
        <v>53</v>
      </c>
      <c r="Z139">
        <f/>
        <v>0</v>
      </c>
      <c r="AA139" t="s">
        <v>155</v>
      </c>
      <c r="AC139" t="s">
        <v>4</v>
      </c>
    </row>
    <row r="140" spans="1:29">
      <c r="A140">
        <v>310199</v>
      </c>
      <c r="B140">
        <v>-1763551437</v>
      </c>
      <c r="C140" t="s">
        <v>45</v>
      </c>
      <c r="D140">
        <v>-194992713</v>
      </c>
      <c r="E140" t="s">
        <v>46</v>
      </c>
      <c r="F140">
        <v>31</v>
      </c>
      <c r="G140" s="2">
        <v>29480</v>
      </c>
      <c r="I140" t="s">
        <v>47</v>
      </c>
      <c r="J140" t="s">
        <v>48</v>
      </c>
      <c r="K140" t="s">
        <v>209</v>
      </c>
      <c r="L140" t="s">
        <v>210</v>
      </c>
      <c r="M140">
        <v>5</v>
      </c>
      <c r="N140" t="s">
        <v>51</v>
      </c>
      <c r="R140" t="s">
        <v>51</v>
      </c>
      <c r="U140" t="s">
        <v>210</v>
      </c>
      <c r="V140">
        <v>5</v>
      </c>
      <c r="W140" t="s">
        <v>51</v>
      </c>
      <c r="X140">
        <v>5</v>
      </c>
      <c r="Y140" t="s">
        <v>53</v>
      </c>
      <c r="Z140">
        <f/>
        <v>0</v>
      </c>
      <c r="AA140" t="s">
        <v>98</v>
      </c>
      <c r="AC140" t="s">
        <v>4</v>
      </c>
    </row>
    <row r="141" spans="1:29">
      <c r="A141">
        <v>310014</v>
      </c>
      <c r="B141">
        <v>-1763551437</v>
      </c>
      <c r="C141" t="s">
        <v>45</v>
      </c>
      <c r="D141">
        <v>-1464731537</v>
      </c>
      <c r="E141" t="s">
        <v>46</v>
      </c>
      <c r="F141">
        <v>68</v>
      </c>
      <c r="G141" s="2">
        <v>29805</v>
      </c>
      <c r="I141" t="s">
        <v>47</v>
      </c>
      <c r="J141" t="s">
        <v>48</v>
      </c>
      <c r="K141" t="s">
        <v>209</v>
      </c>
      <c r="L141" t="s">
        <v>210</v>
      </c>
      <c r="M141">
        <v>26</v>
      </c>
      <c r="N141" t="s">
        <v>51</v>
      </c>
      <c r="R141" t="s">
        <v>51</v>
      </c>
      <c r="U141" t="s">
        <v>210</v>
      </c>
      <c r="V141">
        <v>26</v>
      </c>
      <c r="W141" t="s">
        <v>51</v>
      </c>
      <c r="X141">
        <v>26</v>
      </c>
      <c r="Y141" t="s">
        <v>53</v>
      </c>
      <c r="Z141">
        <f/>
        <v>0</v>
      </c>
      <c r="AA141" t="s">
        <v>97</v>
      </c>
      <c r="AC141" t="s">
        <v>4</v>
      </c>
    </row>
    <row r="142" spans="1:29">
      <c r="A142">
        <v>311585</v>
      </c>
      <c r="B142">
        <v>-1763551437</v>
      </c>
      <c r="C142" t="s">
        <v>45</v>
      </c>
      <c r="D142">
        <v>-1464731537</v>
      </c>
      <c r="E142" t="s">
        <v>46</v>
      </c>
      <c r="F142">
        <v>24</v>
      </c>
      <c r="G142" s="2">
        <v>29444</v>
      </c>
      <c r="I142" t="s">
        <v>47</v>
      </c>
      <c r="J142" t="s">
        <v>48</v>
      </c>
      <c r="K142" t="s">
        <v>209</v>
      </c>
      <c r="L142" t="s">
        <v>210</v>
      </c>
      <c r="M142">
        <v>7</v>
      </c>
      <c r="N142" t="s">
        <v>51</v>
      </c>
      <c r="R142" t="s">
        <v>51</v>
      </c>
      <c r="U142" t="s">
        <v>210</v>
      </c>
      <c r="V142">
        <v>7</v>
      </c>
      <c r="W142" t="s">
        <v>51</v>
      </c>
      <c r="X142">
        <v>7</v>
      </c>
      <c r="Y142" t="s">
        <v>53</v>
      </c>
      <c r="Z142">
        <f/>
        <v>0</v>
      </c>
      <c r="AA142" t="s">
        <v>77</v>
      </c>
      <c r="AC142" t="s">
        <v>4</v>
      </c>
    </row>
    <row r="143" spans="1:29">
      <c r="A143">
        <v>311607</v>
      </c>
      <c r="B143">
        <v>-1763551437</v>
      </c>
      <c r="C143" t="s">
        <v>45</v>
      </c>
      <c r="D143">
        <v>-194992713</v>
      </c>
      <c r="E143" t="s">
        <v>46</v>
      </c>
      <c r="F143">
        <v>57</v>
      </c>
      <c r="G143" s="2">
        <v>29735</v>
      </c>
      <c r="I143" t="s">
        <v>47</v>
      </c>
      <c r="J143" t="s">
        <v>48</v>
      </c>
      <c r="K143" t="s">
        <v>209</v>
      </c>
      <c r="L143" t="s">
        <v>210</v>
      </c>
      <c r="M143">
        <v>6</v>
      </c>
      <c r="N143" t="s">
        <v>51</v>
      </c>
      <c r="R143" t="s">
        <v>51</v>
      </c>
      <c r="U143" t="s">
        <v>210</v>
      </c>
      <c r="V143">
        <v>6</v>
      </c>
      <c r="W143" t="s">
        <v>51</v>
      </c>
      <c r="X143">
        <v>6</v>
      </c>
      <c r="Y143" t="s">
        <v>53</v>
      </c>
      <c r="Z143">
        <f/>
        <v>0</v>
      </c>
      <c r="AA143" t="s">
        <v>147</v>
      </c>
      <c r="AC143" t="s">
        <v>4</v>
      </c>
    </row>
    <row r="144" spans="1:29">
      <c r="A144">
        <v>312325</v>
      </c>
      <c r="B144">
        <v>-1763551437</v>
      </c>
      <c r="C144" t="s">
        <v>45</v>
      </c>
      <c r="D144">
        <v>-194992713</v>
      </c>
      <c r="E144" t="s">
        <v>46</v>
      </c>
      <c r="F144">
        <v>5</v>
      </c>
      <c r="G144" s="2">
        <v>29320</v>
      </c>
      <c r="I144" t="s">
        <v>47</v>
      </c>
      <c r="J144" t="s">
        <v>48</v>
      </c>
      <c r="K144" t="s">
        <v>209</v>
      </c>
      <c r="L144" t="s">
        <v>210</v>
      </c>
      <c r="M144">
        <v>75</v>
      </c>
      <c r="N144" t="s">
        <v>51</v>
      </c>
      <c r="R144" t="s">
        <v>51</v>
      </c>
      <c r="U144" t="s">
        <v>210</v>
      </c>
      <c r="V144">
        <v>75</v>
      </c>
      <c r="W144" t="s">
        <v>51</v>
      </c>
      <c r="X144">
        <v>75</v>
      </c>
      <c r="Y144" t="s">
        <v>53</v>
      </c>
      <c r="Z144">
        <f/>
        <v>0</v>
      </c>
      <c r="AA144" t="s">
        <v>66</v>
      </c>
      <c r="AC144" t="s">
        <v>4</v>
      </c>
    </row>
    <row r="145" spans="1:29">
      <c r="A145">
        <v>314873</v>
      </c>
      <c r="B145">
        <v>-1763551437</v>
      </c>
      <c r="C145" t="s">
        <v>45</v>
      </c>
      <c r="D145">
        <v>-194992713</v>
      </c>
      <c r="E145" t="s">
        <v>46</v>
      </c>
      <c r="F145">
        <v>103</v>
      </c>
      <c r="G145" s="2">
        <v>30114</v>
      </c>
      <c r="I145" t="s">
        <v>47</v>
      </c>
      <c r="J145" t="s">
        <v>48</v>
      </c>
      <c r="K145" t="s">
        <v>209</v>
      </c>
      <c r="L145" t="s">
        <v>210</v>
      </c>
      <c r="M145">
        <v>46</v>
      </c>
      <c r="N145" t="s">
        <v>51</v>
      </c>
      <c r="R145" t="s">
        <v>51</v>
      </c>
      <c r="U145" t="s">
        <v>210</v>
      </c>
      <c r="V145">
        <v>46</v>
      </c>
      <c r="W145" t="s">
        <v>51</v>
      </c>
      <c r="X145">
        <v>46</v>
      </c>
      <c r="Y145" t="s">
        <v>53</v>
      </c>
      <c r="Z145">
        <f/>
        <v>0</v>
      </c>
      <c r="AA145" t="s">
        <v>70</v>
      </c>
      <c r="AC145" t="s">
        <v>4</v>
      </c>
    </row>
    <row r="146" spans="1:29">
      <c r="A146">
        <v>315933</v>
      </c>
      <c r="B146">
        <v>-1763551437</v>
      </c>
      <c r="C146" t="s">
        <v>45</v>
      </c>
      <c r="D146">
        <v>-194992713</v>
      </c>
      <c r="E146" t="s">
        <v>46</v>
      </c>
      <c r="F146">
        <v>97</v>
      </c>
      <c r="G146" s="2">
        <v>30092</v>
      </c>
      <c r="I146" t="s">
        <v>47</v>
      </c>
      <c r="J146" t="s">
        <v>48</v>
      </c>
      <c r="K146" t="s">
        <v>209</v>
      </c>
      <c r="L146" t="s">
        <v>210</v>
      </c>
      <c r="M146">
        <v>14</v>
      </c>
      <c r="N146" t="s">
        <v>51</v>
      </c>
      <c r="R146" t="s">
        <v>51</v>
      </c>
      <c r="U146" t="s">
        <v>210</v>
      </c>
      <c r="V146">
        <v>14</v>
      </c>
      <c r="W146" t="s">
        <v>51</v>
      </c>
      <c r="X146">
        <v>14</v>
      </c>
      <c r="Y146" t="s">
        <v>53</v>
      </c>
      <c r="Z146">
        <f/>
        <v>0</v>
      </c>
      <c r="AA146" t="s">
        <v>191</v>
      </c>
      <c r="AC146" t="s">
        <v>4</v>
      </c>
    </row>
    <row r="147" spans="1:29">
      <c r="A147">
        <v>317888</v>
      </c>
      <c r="B147">
        <v>-1763551437</v>
      </c>
      <c r="C147" t="s">
        <v>45</v>
      </c>
      <c r="D147">
        <v>-1464731537</v>
      </c>
      <c r="E147" t="s">
        <v>46</v>
      </c>
      <c r="F147">
        <v>6</v>
      </c>
      <c r="G147" s="2">
        <v>29325</v>
      </c>
      <c r="I147" t="s">
        <v>47</v>
      </c>
      <c r="J147" t="s">
        <v>48</v>
      </c>
      <c r="K147" t="s">
        <v>209</v>
      </c>
      <c r="L147" t="s">
        <v>210</v>
      </c>
      <c r="M147">
        <v>50</v>
      </c>
      <c r="N147" t="s">
        <v>51</v>
      </c>
      <c r="R147" t="s">
        <v>51</v>
      </c>
      <c r="U147" t="s">
        <v>210</v>
      </c>
      <c r="V147">
        <v>50</v>
      </c>
      <c r="W147" t="s">
        <v>51</v>
      </c>
      <c r="X147">
        <v>50</v>
      </c>
      <c r="Y147" t="s">
        <v>53</v>
      </c>
      <c r="Z147">
        <f/>
        <v>0</v>
      </c>
      <c r="AA147" t="s">
        <v>78</v>
      </c>
      <c r="AC147" t="s">
        <v>4</v>
      </c>
    </row>
    <row r="148" spans="1:29">
      <c r="A148">
        <v>319099</v>
      </c>
      <c r="B148">
        <v>-1763551437</v>
      </c>
      <c r="C148" t="s">
        <v>45</v>
      </c>
      <c r="D148">
        <v>-1464731537</v>
      </c>
      <c r="E148" t="s">
        <v>46</v>
      </c>
      <c r="F148">
        <v>83</v>
      </c>
      <c r="G148" s="2">
        <v>29876</v>
      </c>
      <c r="I148" t="s">
        <v>47</v>
      </c>
      <c r="J148" t="s">
        <v>48</v>
      </c>
      <c r="K148" t="s">
        <v>209</v>
      </c>
      <c r="L148" t="s">
        <v>210</v>
      </c>
      <c r="M148">
        <v>2</v>
      </c>
      <c r="N148" t="s">
        <v>51</v>
      </c>
      <c r="R148" t="s">
        <v>51</v>
      </c>
      <c r="U148" t="s">
        <v>210</v>
      </c>
      <c r="V148">
        <v>2</v>
      </c>
      <c r="W148" t="s">
        <v>51</v>
      </c>
      <c r="X148">
        <v>2</v>
      </c>
      <c r="Y148" t="s">
        <v>53</v>
      </c>
      <c r="Z148">
        <f/>
        <v>0</v>
      </c>
      <c r="AA148" t="s">
        <v>204</v>
      </c>
      <c r="AC148" t="s">
        <v>4</v>
      </c>
    </row>
    <row r="149" spans="1:29">
      <c r="A149">
        <v>319621</v>
      </c>
      <c r="B149">
        <v>-1763551437</v>
      </c>
      <c r="C149" t="s">
        <v>45</v>
      </c>
      <c r="D149">
        <v>-1464731537</v>
      </c>
      <c r="E149" t="s">
        <v>46</v>
      </c>
      <c r="F149">
        <v>70</v>
      </c>
      <c r="G149" s="2">
        <v>29813</v>
      </c>
      <c r="I149" t="s">
        <v>47</v>
      </c>
      <c r="J149" t="s">
        <v>48</v>
      </c>
      <c r="K149" t="s">
        <v>209</v>
      </c>
      <c r="L149" t="s">
        <v>210</v>
      </c>
      <c r="M149">
        <v>8</v>
      </c>
      <c r="N149" t="s">
        <v>51</v>
      </c>
      <c r="R149" t="s">
        <v>51</v>
      </c>
      <c r="U149" t="s">
        <v>210</v>
      </c>
      <c r="V149">
        <v>8</v>
      </c>
      <c r="W149" t="s">
        <v>51</v>
      </c>
      <c r="X149">
        <v>8</v>
      </c>
      <c r="Y149" t="s">
        <v>53</v>
      </c>
      <c r="Z149">
        <f/>
        <v>0</v>
      </c>
      <c r="AA149" t="s">
        <v>93</v>
      </c>
      <c r="AC149" t="s">
        <v>4</v>
      </c>
    </row>
    <row r="150" spans="1:29">
      <c r="A150">
        <v>320718</v>
      </c>
      <c r="B150">
        <v>-1763551437</v>
      </c>
      <c r="C150" t="s">
        <v>45</v>
      </c>
      <c r="D150">
        <v>-194992713</v>
      </c>
      <c r="E150" t="s">
        <v>46</v>
      </c>
      <c r="F150">
        <v>49</v>
      </c>
      <c r="G150" s="2">
        <v>29680</v>
      </c>
      <c r="I150" t="s">
        <v>47</v>
      </c>
      <c r="J150" t="s">
        <v>48</v>
      </c>
      <c r="K150" t="s">
        <v>209</v>
      </c>
      <c r="L150" t="s">
        <v>210</v>
      </c>
      <c r="M150">
        <v>2</v>
      </c>
      <c r="N150" t="s">
        <v>51</v>
      </c>
      <c r="R150" t="s">
        <v>51</v>
      </c>
      <c r="U150" t="s">
        <v>210</v>
      </c>
      <c r="V150">
        <v>2</v>
      </c>
      <c r="W150" t="s">
        <v>51</v>
      </c>
      <c r="X150">
        <v>2</v>
      </c>
      <c r="Y150" t="s">
        <v>53</v>
      </c>
      <c r="Z150">
        <f/>
        <v>0</v>
      </c>
      <c r="AA150" t="s">
        <v>185</v>
      </c>
      <c r="AC150" t="s">
        <v>4</v>
      </c>
    </row>
    <row r="151" spans="1:29">
      <c r="A151">
        <v>321366</v>
      </c>
      <c r="B151">
        <v>-1763551437</v>
      </c>
      <c r="C151" t="s">
        <v>45</v>
      </c>
      <c r="D151">
        <v>-1464731537</v>
      </c>
      <c r="E151" t="s">
        <v>46</v>
      </c>
      <c r="F151">
        <v>19</v>
      </c>
      <c r="G151" s="2">
        <v>29435</v>
      </c>
      <c r="I151" t="s">
        <v>47</v>
      </c>
      <c r="J151" t="s">
        <v>48</v>
      </c>
      <c r="K151" t="s">
        <v>209</v>
      </c>
      <c r="L151" t="s">
        <v>210</v>
      </c>
      <c r="M151">
        <v>6</v>
      </c>
      <c r="N151" t="s">
        <v>51</v>
      </c>
      <c r="R151" t="s">
        <v>51</v>
      </c>
      <c r="U151" t="s">
        <v>210</v>
      </c>
      <c r="V151">
        <v>6</v>
      </c>
      <c r="W151" t="s">
        <v>51</v>
      </c>
      <c r="X151">
        <v>6</v>
      </c>
      <c r="Y151" t="s">
        <v>53</v>
      </c>
      <c r="Z151">
        <f/>
        <v>0</v>
      </c>
      <c r="AA151" t="s">
        <v>54</v>
      </c>
      <c r="AC151" t="s">
        <v>4</v>
      </c>
    </row>
    <row r="152" spans="1:29">
      <c r="A152">
        <v>322844</v>
      </c>
      <c r="B152">
        <v>-1763551437</v>
      </c>
      <c r="C152" t="s">
        <v>45</v>
      </c>
      <c r="D152">
        <v>-1464731537</v>
      </c>
      <c r="E152" t="s">
        <v>46</v>
      </c>
      <c r="F152">
        <v>95</v>
      </c>
      <c r="G152" s="2">
        <v>30082</v>
      </c>
      <c r="I152" t="s">
        <v>47</v>
      </c>
      <c r="J152" t="s">
        <v>48</v>
      </c>
      <c r="K152" t="s">
        <v>209</v>
      </c>
      <c r="L152" t="s">
        <v>210</v>
      </c>
      <c r="M152">
        <v>28</v>
      </c>
      <c r="N152" t="s">
        <v>51</v>
      </c>
      <c r="R152" t="s">
        <v>51</v>
      </c>
      <c r="U152" t="s">
        <v>210</v>
      </c>
      <c r="V152">
        <v>28</v>
      </c>
      <c r="W152" t="s">
        <v>51</v>
      </c>
      <c r="X152">
        <v>28</v>
      </c>
      <c r="Y152" t="s">
        <v>53</v>
      </c>
      <c r="Z152">
        <f/>
        <v>0</v>
      </c>
      <c r="AA152" t="s">
        <v>85</v>
      </c>
      <c r="AC152" t="s">
        <v>4</v>
      </c>
    </row>
    <row r="153" spans="1:29">
      <c r="A153">
        <v>327504</v>
      </c>
      <c r="B153">
        <v>-1763551437</v>
      </c>
      <c r="C153" t="s">
        <v>45</v>
      </c>
      <c r="D153">
        <v>-194992713</v>
      </c>
      <c r="E153" t="s">
        <v>46</v>
      </c>
      <c r="F153">
        <v>74</v>
      </c>
      <c r="G153" s="2">
        <v>29827</v>
      </c>
      <c r="I153" t="s">
        <v>47</v>
      </c>
      <c r="J153" t="s">
        <v>48</v>
      </c>
      <c r="K153" t="s">
        <v>209</v>
      </c>
      <c r="L153" t="s">
        <v>210</v>
      </c>
      <c r="M153">
        <v>2</v>
      </c>
      <c r="N153" t="s">
        <v>51</v>
      </c>
      <c r="R153" t="s">
        <v>51</v>
      </c>
      <c r="U153" t="s">
        <v>210</v>
      </c>
      <c r="V153">
        <v>2</v>
      </c>
      <c r="W153" t="s">
        <v>51</v>
      </c>
      <c r="X153">
        <v>2</v>
      </c>
      <c r="Y153" t="s">
        <v>53</v>
      </c>
      <c r="Z153">
        <f/>
        <v>0</v>
      </c>
      <c r="AA153" t="s">
        <v>82</v>
      </c>
      <c r="AC153" t="s">
        <v>4</v>
      </c>
    </row>
    <row r="154" spans="1:29">
      <c r="A154">
        <v>327715</v>
      </c>
      <c r="B154">
        <v>-1763551437</v>
      </c>
      <c r="C154" t="s">
        <v>45</v>
      </c>
      <c r="D154">
        <v>-1464731537</v>
      </c>
      <c r="E154" t="s">
        <v>46</v>
      </c>
      <c r="F154">
        <v>16</v>
      </c>
      <c r="G154" s="2">
        <v>29399</v>
      </c>
      <c r="I154" t="s">
        <v>47</v>
      </c>
      <c r="J154" t="s">
        <v>48</v>
      </c>
      <c r="K154" t="s">
        <v>209</v>
      </c>
      <c r="L154" t="s">
        <v>210</v>
      </c>
      <c r="M154">
        <v>20</v>
      </c>
      <c r="N154" t="s">
        <v>51</v>
      </c>
      <c r="R154" t="s">
        <v>51</v>
      </c>
      <c r="U154" t="s">
        <v>210</v>
      </c>
      <c r="V154">
        <v>20</v>
      </c>
      <c r="W154" t="s">
        <v>51</v>
      </c>
      <c r="X154">
        <v>20</v>
      </c>
      <c r="Y154" t="s">
        <v>53</v>
      </c>
      <c r="Z154">
        <f/>
        <v>0</v>
      </c>
      <c r="AA154" t="s">
        <v>115</v>
      </c>
      <c r="AC154" t="s">
        <v>4</v>
      </c>
    </row>
    <row r="155" spans="1:29">
      <c r="A155">
        <v>328314</v>
      </c>
      <c r="B155">
        <v>-1763551437</v>
      </c>
      <c r="C155" t="s">
        <v>45</v>
      </c>
      <c r="D155">
        <v>-194992713</v>
      </c>
      <c r="E155" t="s">
        <v>46</v>
      </c>
      <c r="F155">
        <v>106</v>
      </c>
      <c r="G155" s="2">
        <v>30127</v>
      </c>
      <c r="I155" t="s">
        <v>47</v>
      </c>
      <c r="J155" t="s">
        <v>48</v>
      </c>
      <c r="K155" t="s">
        <v>209</v>
      </c>
      <c r="L155" t="s">
        <v>210</v>
      </c>
      <c r="M155">
        <v>11</v>
      </c>
      <c r="N155" t="s">
        <v>51</v>
      </c>
      <c r="R155" t="s">
        <v>51</v>
      </c>
      <c r="U155" t="s">
        <v>210</v>
      </c>
      <c r="V155">
        <v>11</v>
      </c>
      <c r="W155" t="s">
        <v>51</v>
      </c>
      <c r="X155">
        <v>11</v>
      </c>
      <c r="Y155" t="s">
        <v>53</v>
      </c>
      <c r="Z155">
        <f/>
        <v>0</v>
      </c>
      <c r="AA155" t="s">
        <v>95</v>
      </c>
      <c r="AC15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174805</v>
      </c>
      <c r="B2">
        <v>-1763551437</v>
      </c>
      <c r="C2" t="s">
        <v>45</v>
      </c>
      <c r="D2">
        <v>-194992713</v>
      </c>
      <c r="E2" t="s">
        <v>46</v>
      </c>
      <c r="F2">
        <v>45</v>
      </c>
      <c r="G2" s="2">
        <v>29561</v>
      </c>
      <c r="I2" t="s">
        <v>47</v>
      </c>
      <c r="J2" t="s">
        <v>48</v>
      </c>
      <c r="K2" t="s">
        <v>211</v>
      </c>
      <c r="L2" t="s">
        <v>212</v>
      </c>
      <c r="M2">
        <v>1.149999976158142</v>
      </c>
      <c r="N2" t="s">
        <v>51</v>
      </c>
      <c r="R2" t="s">
        <v>51</v>
      </c>
      <c r="U2" t="s">
        <v>212</v>
      </c>
      <c r="V2">
        <v>1.149999976158142</v>
      </c>
      <c r="W2" t="s">
        <v>51</v>
      </c>
      <c r="X2">
        <v>1.149999976158142</v>
      </c>
      <c r="Y2" t="s">
        <v>53</v>
      </c>
      <c r="Z2">
        <f/>
        <v>0</v>
      </c>
      <c r="AA2" t="s">
        <v>72</v>
      </c>
      <c r="AC2" t="s">
        <v>5</v>
      </c>
    </row>
    <row r="3" spans="1:29">
      <c r="A3">
        <v>175327</v>
      </c>
      <c r="B3">
        <v>-1763551437</v>
      </c>
      <c r="C3" t="s">
        <v>45</v>
      </c>
      <c r="D3">
        <v>-1464731537</v>
      </c>
      <c r="E3" t="s">
        <v>46</v>
      </c>
      <c r="F3">
        <v>107</v>
      </c>
      <c r="G3" s="2">
        <v>30131</v>
      </c>
      <c r="I3" t="s">
        <v>47</v>
      </c>
      <c r="J3" t="s">
        <v>48</v>
      </c>
      <c r="K3" t="s">
        <v>211</v>
      </c>
      <c r="L3" t="s">
        <v>212</v>
      </c>
      <c r="M3">
        <v>1.200000047683716</v>
      </c>
      <c r="N3" t="s">
        <v>51</v>
      </c>
      <c r="R3" t="s">
        <v>51</v>
      </c>
      <c r="U3" t="s">
        <v>212</v>
      </c>
      <c r="V3">
        <v>1.200000047683716</v>
      </c>
      <c r="W3" t="s">
        <v>51</v>
      </c>
      <c r="X3">
        <v>1.200000047683716</v>
      </c>
      <c r="Y3" t="s">
        <v>53</v>
      </c>
      <c r="Z3">
        <f/>
        <v>0</v>
      </c>
      <c r="AA3" t="s">
        <v>133</v>
      </c>
      <c r="AC3" t="s">
        <v>5</v>
      </c>
    </row>
    <row r="4" spans="1:29">
      <c r="A4">
        <v>175632</v>
      </c>
      <c r="B4">
        <v>-1763551437</v>
      </c>
      <c r="C4" t="s">
        <v>45</v>
      </c>
      <c r="D4">
        <v>-194992713</v>
      </c>
      <c r="E4" t="s">
        <v>46</v>
      </c>
      <c r="F4">
        <v>20</v>
      </c>
      <c r="G4" s="2">
        <v>29435</v>
      </c>
      <c r="I4" t="s">
        <v>47</v>
      </c>
      <c r="J4" t="s">
        <v>48</v>
      </c>
      <c r="K4" t="s">
        <v>211</v>
      </c>
      <c r="L4" t="s">
        <v>212</v>
      </c>
      <c r="M4">
        <v>0.05000000074505806</v>
      </c>
      <c r="N4" t="s">
        <v>51</v>
      </c>
      <c r="O4" t="s">
        <v>52</v>
      </c>
      <c r="R4" t="s">
        <v>51</v>
      </c>
      <c r="U4" t="s">
        <v>212</v>
      </c>
      <c r="V4">
        <v>0.1000000014901161</v>
      </c>
      <c r="W4" t="s">
        <v>51</v>
      </c>
      <c r="X4">
        <v>0.05000000074505806</v>
      </c>
      <c r="Y4" t="s">
        <v>53</v>
      </c>
      <c r="Z4">
        <f/>
        <v>0</v>
      </c>
      <c r="AA4" t="s">
        <v>91</v>
      </c>
      <c r="AC4" t="s">
        <v>5</v>
      </c>
    </row>
    <row r="5" spans="1:29">
      <c r="A5">
        <v>175820</v>
      </c>
      <c r="B5">
        <v>-1763551437</v>
      </c>
      <c r="C5" t="s">
        <v>45</v>
      </c>
      <c r="D5">
        <v>-194992713</v>
      </c>
      <c r="E5" t="s">
        <v>46</v>
      </c>
      <c r="F5">
        <v>25</v>
      </c>
      <c r="G5" s="2">
        <v>29446</v>
      </c>
      <c r="I5" t="s">
        <v>47</v>
      </c>
      <c r="J5" t="s">
        <v>48</v>
      </c>
      <c r="K5" t="s">
        <v>211</v>
      </c>
      <c r="L5" t="s">
        <v>212</v>
      </c>
      <c r="M5">
        <v>0.05000000074505806</v>
      </c>
      <c r="N5" t="s">
        <v>51</v>
      </c>
      <c r="O5" t="s">
        <v>52</v>
      </c>
      <c r="R5" t="s">
        <v>51</v>
      </c>
      <c r="U5" t="s">
        <v>212</v>
      </c>
      <c r="V5">
        <v>0.1000000014901161</v>
      </c>
      <c r="W5" t="s">
        <v>51</v>
      </c>
      <c r="X5">
        <v>0.05000000074505806</v>
      </c>
      <c r="Y5" t="s">
        <v>53</v>
      </c>
      <c r="Z5">
        <f/>
        <v>0</v>
      </c>
      <c r="AA5" t="s">
        <v>132</v>
      </c>
      <c r="AC5" t="s">
        <v>5</v>
      </c>
    </row>
    <row r="6" spans="1:29">
      <c r="A6">
        <v>176255</v>
      </c>
      <c r="B6">
        <v>-1763551437</v>
      </c>
      <c r="C6" t="s">
        <v>45</v>
      </c>
      <c r="D6">
        <v>-1464731537</v>
      </c>
      <c r="E6" t="s">
        <v>46</v>
      </c>
      <c r="F6">
        <v>58</v>
      </c>
      <c r="G6" s="2">
        <v>29735</v>
      </c>
      <c r="I6" t="s">
        <v>47</v>
      </c>
      <c r="J6" t="s">
        <v>48</v>
      </c>
      <c r="K6" t="s">
        <v>211</v>
      </c>
      <c r="L6" t="s">
        <v>212</v>
      </c>
      <c r="M6">
        <v>0.05000000074505806</v>
      </c>
      <c r="N6" t="s">
        <v>51</v>
      </c>
      <c r="O6" t="s">
        <v>52</v>
      </c>
      <c r="R6" t="s">
        <v>51</v>
      </c>
      <c r="U6" t="s">
        <v>212</v>
      </c>
      <c r="V6">
        <v>0.1000000014901161</v>
      </c>
      <c r="W6" t="s">
        <v>51</v>
      </c>
      <c r="X6">
        <v>0.05000000074505806</v>
      </c>
      <c r="Y6" t="s">
        <v>53</v>
      </c>
      <c r="Z6">
        <f/>
        <v>0</v>
      </c>
      <c r="AA6" t="s">
        <v>84</v>
      </c>
      <c r="AC6" t="s">
        <v>5</v>
      </c>
    </row>
    <row r="7" spans="1:29">
      <c r="A7">
        <v>176527</v>
      </c>
      <c r="B7">
        <v>-1763551437</v>
      </c>
      <c r="C7" t="s">
        <v>45</v>
      </c>
      <c r="D7">
        <v>-194992713</v>
      </c>
      <c r="E7" t="s">
        <v>46</v>
      </c>
      <c r="F7">
        <v>57</v>
      </c>
      <c r="G7" s="2">
        <v>29735</v>
      </c>
      <c r="I7" t="s">
        <v>47</v>
      </c>
      <c r="J7" t="s">
        <v>48</v>
      </c>
      <c r="K7" t="s">
        <v>211</v>
      </c>
      <c r="L7" t="s">
        <v>212</v>
      </c>
      <c r="M7">
        <v>0.05000000074505806</v>
      </c>
      <c r="N7" t="s">
        <v>51</v>
      </c>
      <c r="O7" t="s">
        <v>52</v>
      </c>
      <c r="R7" t="s">
        <v>51</v>
      </c>
      <c r="U7" t="s">
        <v>212</v>
      </c>
      <c r="V7">
        <v>0.1000000014901161</v>
      </c>
      <c r="W7" t="s">
        <v>51</v>
      </c>
      <c r="X7">
        <v>0.05000000074505806</v>
      </c>
      <c r="Y7" t="s">
        <v>53</v>
      </c>
      <c r="Z7">
        <f/>
        <v>0</v>
      </c>
      <c r="AA7" t="s">
        <v>147</v>
      </c>
      <c r="AC7" t="s">
        <v>5</v>
      </c>
    </row>
    <row r="8" spans="1:29">
      <c r="A8">
        <v>176760</v>
      </c>
      <c r="B8">
        <v>-1763551437</v>
      </c>
      <c r="C8" t="s">
        <v>45</v>
      </c>
      <c r="D8">
        <v>-194992713</v>
      </c>
      <c r="E8" t="s">
        <v>46</v>
      </c>
      <c r="F8">
        <v>30</v>
      </c>
      <c r="G8" s="2">
        <v>29476</v>
      </c>
      <c r="I8" t="s">
        <v>47</v>
      </c>
      <c r="J8" t="s">
        <v>48</v>
      </c>
      <c r="K8" t="s">
        <v>211</v>
      </c>
      <c r="L8" t="s">
        <v>212</v>
      </c>
      <c r="M8">
        <v>0.6499999761581421</v>
      </c>
      <c r="N8" t="s">
        <v>51</v>
      </c>
      <c r="R8" t="s">
        <v>51</v>
      </c>
      <c r="U8" t="s">
        <v>212</v>
      </c>
      <c r="V8">
        <v>0.6499999761581421</v>
      </c>
      <c r="W8" t="s">
        <v>51</v>
      </c>
      <c r="X8">
        <v>0.6499999761581421</v>
      </c>
      <c r="Y8" t="s">
        <v>53</v>
      </c>
      <c r="Z8">
        <f/>
        <v>0</v>
      </c>
      <c r="AA8" t="s">
        <v>159</v>
      </c>
      <c r="AC8" t="s">
        <v>5</v>
      </c>
    </row>
    <row r="9" spans="1:29">
      <c r="A9">
        <v>179535</v>
      </c>
      <c r="B9">
        <v>-1763551437</v>
      </c>
      <c r="C9" t="s">
        <v>45</v>
      </c>
      <c r="D9">
        <v>-1464731537</v>
      </c>
      <c r="E9" t="s">
        <v>46</v>
      </c>
      <c r="F9">
        <v>84</v>
      </c>
      <c r="G9" s="2">
        <v>29876</v>
      </c>
      <c r="I9" t="s">
        <v>47</v>
      </c>
      <c r="J9" t="s">
        <v>48</v>
      </c>
      <c r="K9" t="s">
        <v>211</v>
      </c>
      <c r="L9" t="s">
        <v>212</v>
      </c>
      <c r="M9">
        <v>0.05000000074505806</v>
      </c>
      <c r="N9" t="s">
        <v>51</v>
      </c>
      <c r="O9" t="s">
        <v>52</v>
      </c>
      <c r="R9" t="s">
        <v>51</v>
      </c>
      <c r="U9" t="s">
        <v>212</v>
      </c>
      <c r="V9">
        <v>0.1000000014901161</v>
      </c>
      <c r="W9" t="s">
        <v>51</v>
      </c>
      <c r="X9">
        <v>0.05000000074505806</v>
      </c>
      <c r="Y9" t="s">
        <v>53</v>
      </c>
      <c r="Z9">
        <f/>
        <v>0</v>
      </c>
      <c r="AA9" t="s">
        <v>117</v>
      </c>
      <c r="AC9" t="s">
        <v>5</v>
      </c>
    </row>
    <row r="10" spans="1:29">
      <c r="A10">
        <v>179545</v>
      </c>
      <c r="B10">
        <v>-1763551437</v>
      </c>
      <c r="C10" t="s">
        <v>45</v>
      </c>
      <c r="D10">
        <v>-194992713</v>
      </c>
      <c r="E10" t="s">
        <v>46</v>
      </c>
      <c r="F10">
        <v>49</v>
      </c>
      <c r="G10" s="2">
        <v>29680</v>
      </c>
      <c r="I10" t="s">
        <v>47</v>
      </c>
      <c r="J10" t="s">
        <v>48</v>
      </c>
      <c r="K10" t="s">
        <v>211</v>
      </c>
      <c r="L10" t="s">
        <v>212</v>
      </c>
      <c r="M10">
        <v>1.799999952316284</v>
      </c>
      <c r="N10" t="s">
        <v>51</v>
      </c>
      <c r="R10" t="s">
        <v>51</v>
      </c>
      <c r="U10" t="s">
        <v>212</v>
      </c>
      <c r="V10">
        <v>1.799999952316284</v>
      </c>
      <c r="W10" t="s">
        <v>51</v>
      </c>
      <c r="X10">
        <v>1.799999952316284</v>
      </c>
      <c r="Y10" t="s">
        <v>53</v>
      </c>
      <c r="Z10">
        <f/>
        <v>0</v>
      </c>
      <c r="AA10" t="s">
        <v>185</v>
      </c>
      <c r="AC10" t="s">
        <v>5</v>
      </c>
    </row>
    <row r="11" spans="1:29">
      <c r="A11">
        <v>179775</v>
      </c>
      <c r="B11">
        <v>-1763551437</v>
      </c>
      <c r="C11" t="s">
        <v>45</v>
      </c>
      <c r="D11">
        <v>-194992713</v>
      </c>
      <c r="E11" t="s">
        <v>46</v>
      </c>
      <c r="F11">
        <v>1</v>
      </c>
      <c r="G11" s="2">
        <v>29314</v>
      </c>
      <c r="I11" t="s">
        <v>47</v>
      </c>
      <c r="J11" t="s">
        <v>48</v>
      </c>
      <c r="K11" t="s">
        <v>211</v>
      </c>
      <c r="L11" t="s">
        <v>212</v>
      </c>
      <c r="M11">
        <v>2.460000038146973</v>
      </c>
      <c r="N11" t="s">
        <v>51</v>
      </c>
      <c r="R11" t="s">
        <v>51</v>
      </c>
      <c r="U11" t="s">
        <v>212</v>
      </c>
      <c r="V11">
        <v>2.460000038146973</v>
      </c>
      <c r="W11" t="s">
        <v>51</v>
      </c>
      <c r="X11">
        <v>2.460000038146973</v>
      </c>
      <c r="Y11" t="s">
        <v>53</v>
      </c>
      <c r="Z11">
        <f/>
        <v>0</v>
      </c>
      <c r="AA11" t="s">
        <v>86</v>
      </c>
      <c r="AC11" t="s">
        <v>5</v>
      </c>
    </row>
    <row r="12" spans="1:29">
      <c r="A12">
        <v>179924</v>
      </c>
      <c r="B12">
        <v>-1763551437</v>
      </c>
      <c r="C12" t="s">
        <v>45</v>
      </c>
      <c r="D12">
        <v>-1464731537</v>
      </c>
      <c r="E12" t="s">
        <v>46</v>
      </c>
      <c r="F12">
        <v>97</v>
      </c>
      <c r="G12" s="2">
        <v>30092</v>
      </c>
      <c r="I12" t="s">
        <v>47</v>
      </c>
      <c r="J12" t="s">
        <v>48</v>
      </c>
      <c r="K12" t="s">
        <v>211</v>
      </c>
      <c r="L12" t="s">
        <v>212</v>
      </c>
      <c r="M12">
        <v>1.799999952316284</v>
      </c>
      <c r="N12" t="s">
        <v>51</v>
      </c>
      <c r="R12" t="s">
        <v>51</v>
      </c>
      <c r="U12" t="s">
        <v>212</v>
      </c>
      <c r="V12">
        <v>1.799999952316284</v>
      </c>
      <c r="W12" t="s">
        <v>51</v>
      </c>
      <c r="X12">
        <v>1.799999952316284</v>
      </c>
      <c r="Y12" t="s">
        <v>53</v>
      </c>
      <c r="Z12">
        <f/>
        <v>0</v>
      </c>
      <c r="AA12" t="s">
        <v>182</v>
      </c>
      <c r="AC12" t="s">
        <v>5</v>
      </c>
    </row>
    <row r="13" spans="1:29">
      <c r="A13">
        <v>180384</v>
      </c>
      <c r="B13">
        <v>-1763551437</v>
      </c>
      <c r="C13" t="s">
        <v>45</v>
      </c>
      <c r="D13">
        <v>-194992713</v>
      </c>
      <c r="E13" t="s">
        <v>46</v>
      </c>
      <c r="F13">
        <v>31</v>
      </c>
      <c r="G13" s="2">
        <v>29480</v>
      </c>
      <c r="I13" t="s">
        <v>47</v>
      </c>
      <c r="J13" t="s">
        <v>48</v>
      </c>
      <c r="K13" t="s">
        <v>211</v>
      </c>
      <c r="L13" t="s">
        <v>212</v>
      </c>
      <c r="M13">
        <v>0.7699999809265137</v>
      </c>
      <c r="N13" t="s">
        <v>51</v>
      </c>
      <c r="R13" t="s">
        <v>51</v>
      </c>
      <c r="U13" t="s">
        <v>212</v>
      </c>
      <c r="V13">
        <v>0.7699999809265137</v>
      </c>
      <c r="W13" t="s">
        <v>51</v>
      </c>
      <c r="X13">
        <v>0.7699999809265137</v>
      </c>
      <c r="Y13" t="s">
        <v>53</v>
      </c>
      <c r="Z13">
        <f/>
        <v>0</v>
      </c>
      <c r="AA13" t="s">
        <v>98</v>
      </c>
      <c r="AC13" t="s">
        <v>5</v>
      </c>
    </row>
    <row r="14" spans="1:29">
      <c r="A14">
        <v>180780</v>
      </c>
      <c r="B14">
        <v>-1763551437</v>
      </c>
      <c r="C14" t="s">
        <v>45</v>
      </c>
      <c r="D14">
        <v>-194992713</v>
      </c>
      <c r="E14" t="s">
        <v>46</v>
      </c>
      <c r="F14">
        <v>81</v>
      </c>
      <c r="G14" s="2">
        <v>29865</v>
      </c>
      <c r="I14" t="s">
        <v>47</v>
      </c>
      <c r="J14" t="s">
        <v>48</v>
      </c>
      <c r="K14" t="s">
        <v>211</v>
      </c>
      <c r="L14" t="s">
        <v>212</v>
      </c>
      <c r="M14">
        <v>0.05000000074505806</v>
      </c>
      <c r="N14" t="s">
        <v>51</v>
      </c>
      <c r="O14" t="s">
        <v>52</v>
      </c>
      <c r="R14" t="s">
        <v>51</v>
      </c>
      <c r="U14" t="s">
        <v>212</v>
      </c>
      <c r="V14">
        <v>0.1000000014901161</v>
      </c>
      <c r="W14" t="s">
        <v>51</v>
      </c>
      <c r="X14">
        <v>0.05000000074505806</v>
      </c>
      <c r="Y14" t="s">
        <v>53</v>
      </c>
      <c r="Z14">
        <f/>
        <v>0</v>
      </c>
      <c r="AA14" t="s">
        <v>160</v>
      </c>
      <c r="AC14" t="s">
        <v>5</v>
      </c>
    </row>
    <row r="15" spans="1:29">
      <c r="A15">
        <v>181908</v>
      </c>
      <c r="B15">
        <v>-1763551437</v>
      </c>
      <c r="C15" t="s">
        <v>45</v>
      </c>
      <c r="D15">
        <v>-194992713</v>
      </c>
      <c r="E15" t="s">
        <v>46</v>
      </c>
      <c r="F15">
        <v>50</v>
      </c>
      <c r="G15" s="2">
        <v>29684</v>
      </c>
      <c r="I15" t="s">
        <v>47</v>
      </c>
      <c r="J15" t="s">
        <v>48</v>
      </c>
      <c r="K15" t="s">
        <v>211</v>
      </c>
      <c r="L15" t="s">
        <v>212</v>
      </c>
      <c r="M15">
        <v>0.05000000074505806</v>
      </c>
      <c r="N15" t="s">
        <v>51</v>
      </c>
      <c r="O15" t="s">
        <v>52</v>
      </c>
      <c r="R15" t="s">
        <v>51</v>
      </c>
      <c r="U15" t="s">
        <v>212</v>
      </c>
      <c r="V15">
        <v>0.1000000014901161</v>
      </c>
      <c r="W15" t="s">
        <v>51</v>
      </c>
      <c r="X15">
        <v>0.05000000074505806</v>
      </c>
      <c r="Y15" t="s">
        <v>53</v>
      </c>
      <c r="Z15">
        <f/>
        <v>0</v>
      </c>
      <c r="AA15" t="s">
        <v>62</v>
      </c>
      <c r="AC15" t="s">
        <v>5</v>
      </c>
    </row>
    <row r="16" spans="1:29">
      <c r="A16">
        <v>182833</v>
      </c>
      <c r="B16">
        <v>-1763551437</v>
      </c>
      <c r="C16" t="s">
        <v>45</v>
      </c>
      <c r="D16">
        <v>-1464731537</v>
      </c>
      <c r="E16" t="s">
        <v>46</v>
      </c>
      <c r="F16">
        <v>46</v>
      </c>
      <c r="G16" s="2">
        <v>29563</v>
      </c>
      <c r="I16" t="s">
        <v>47</v>
      </c>
      <c r="J16" t="s">
        <v>48</v>
      </c>
      <c r="K16" t="s">
        <v>211</v>
      </c>
      <c r="L16" t="s">
        <v>212</v>
      </c>
      <c r="M16">
        <v>0.4000000059604645</v>
      </c>
      <c r="N16" t="s">
        <v>51</v>
      </c>
      <c r="R16" t="s">
        <v>51</v>
      </c>
      <c r="U16" t="s">
        <v>212</v>
      </c>
      <c r="V16">
        <v>0.4000000059604645</v>
      </c>
      <c r="W16" t="s">
        <v>51</v>
      </c>
      <c r="X16">
        <v>0.4000000059604645</v>
      </c>
      <c r="Y16" t="s">
        <v>53</v>
      </c>
      <c r="Z16">
        <f/>
        <v>0</v>
      </c>
      <c r="AA16" t="s">
        <v>136</v>
      </c>
      <c r="AC16" t="s">
        <v>5</v>
      </c>
    </row>
    <row r="17" spans="1:29">
      <c r="A17">
        <v>183370</v>
      </c>
      <c r="B17">
        <v>-1763551437</v>
      </c>
      <c r="C17" t="s">
        <v>45</v>
      </c>
      <c r="D17">
        <v>-1464731537</v>
      </c>
      <c r="E17" t="s">
        <v>46</v>
      </c>
      <c r="F17">
        <v>19</v>
      </c>
      <c r="G17" s="2">
        <v>29435</v>
      </c>
      <c r="I17" t="s">
        <v>47</v>
      </c>
      <c r="J17" t="s">
        <v>48</v>
      </c>
      <c r="K17" t="s">
        <v>211</v>
      </c>
      <c r="L17" t="s">
        <v>212</v>
      </c>
      <c r="M17">
        <v>1.179999947547913</v>
      </c>
      <c r="N17" t="s">
        <v>51</v>
      </c>
      <c r="R17" t="s">
        <v>51</v>
      </c>
      <c r="U17" t="s">
        <v>212</v>
      </c>
      <c r="V17">
        <v>1.179999947547913</v>
      </c>
      <c r="W17" t="s">
        <v>51</v>
      </c>
      <c r="X17">
        <v>1.179999947547913</v>
      </c>
      <c r="Y17" t="s">
        <v>53</v>
      </c>
      <c r="Z17">
        <f/>
        <v>0</v>
      </c>
      <c r="AA17" t="s">
        <v>54</v>
      </c>
      <c r="AC17" t="s">
        <v>5</v>
      </c>
    </row>
    <row r="18" spans="1:29">
      <c r="A18">
        <v>183972</v>
      </c>
      <c r="B18">
        <v>-1763551437</v>
      </c>
      <c r="C18" t="s">
        <v>45</v>
      </c>
      <c r="D18">
        <v>-1464731537</v>
      </c>
      <c r="E18" t="s">
        <v>46</v>
      </c>
      <c r="F18">
        <v>56</v>
      </c>
      <c r="G18" s="2">
        <v>29729</v>
      </c>
      <c r="I18" t="s">
        <v>47</v>
      </c>
      <c r="J18" t="s">
        <v>48</v>
      </c>
      <c r="K18" t="s">
        <v>211</v>
      </c>
      <c r="L18" t="s">
        <v>212</v>
      </c>
      <c r="M18">
        <v>0.05000000074505806</v>
      </c>
      <c r="N18" t="s">
        <v>51</v>
      </c>
      <c r="O18" t="s">
        <v>52</v>
      </c>
      <c r="R18" t="s">
        <v>51</v>
      </c>
      <c r="U18" t="s">
        <v>212</v>
      </c>
      <c r="V18">
        <v>0.1000000014901161</v>
      </c>
      <c r="W18" t="s">
        <v>51</v>
      </c>
      <c r="X18">
        <v>0.05000000074505806</v>
      </c>
      <c r="Y18" t="s">
        <v>53</v>
      </c>
      <c r="Z18">
        <f/>
        <v>0</v>
      </c>
      <c r="AA18" t="s">
        <v>142</v>
      </c>
      <c r="AC18" t="s">
        <v>5</v>
      </c>
    </row>
    <row r="19" spans="1:29">
      <c r="A19">
        <v>185379</v>
      </c>
      <c r="B19">
        <v>-1763551437</v>
      </c>
      <c r="C19" t="s">
        <v>45</v>
      </c>
      <c r="D19">
        <v>-194992713</v>
      </c>
      <c r="E19" t="s">
        <v>46</v>
      </c>
      <c r="F19">
        <v>8</v>
      </c>
      <c r="G19" s="2">
        <v>29354</v>
      </c>
      <c r="I19" t="s">
        <v>47</v>
      </c>
      <c r="J19" t="s">
        <v>48</v>
      </c>
      <c r="K19" t="s">
        <v>211</v>
      </c>
      <c r="L19" t="s">
        <v>212</v>
      </c>
      <c r="M19">
        <v>0.05000000074505806</v>
      </c>
      <c r="N19" t="s">
        <v>51</v>
      </c>
      <c r="O19" t="s">
        <v>52</v>
      </c>
      <c r="R19" t="s">
        <v>51</v>
      </c>
      <c r="U19" t="s">
        <v>212</v>
      </c>
      <c r="V19">
        <v>0.1000000014901161</v>
      </c>
      <c r="W19" t="s">
        <v>51</v>
      </c>
      <c r="X19">
        <v>0.05000000074505806</v>
      </c>
      <c r="Y19" t="s">
        <v>53</v>
      </c>
      <c r="Z19">
        <f/>
        <v>0</v>
      </c>
      <c r="AA19" t="s">
        <v>94</v>
      </c>
      <c r="AC19" t="s">
        <v>5</v>
      </c>
    </row>
    <row r="20" spans="1:29">
      <c r="A20">
        <v>187386</v>
      </c>
      <c r="B20">
        <v>-1763551437</v>
      </c>
      <c r="C20" t="s">
        <v>45</v>
      </c>
      <c r="D20">
        <v>-1464731537</v>
      </c>
      <c r="E20" t="s">
        <v>46</v>
      </c>
      <c r="F20">
        <v>8</v>
      </c>
      <c r="G20" s="2">
        <v>29354</v>
      </c>
      <c r="I20" t="s">
        <v>47</v>
      </c>
      <c r="J20" t="s">
        <v>48</v>
      </c>
      <c r="K20" t="s">
        <v>211</v>
      </c>
      <c r="L20" t="s">
        <v>212</v>
      </c>
      <c r="M20">
        <v>4.25</v>
      </c>
      <c r="N20" t="s">
        <v>51</v>
      </c>
      <c r="R20" t="s">
        <v>51</v>
      </c>
      <c r="U20" t="s">
        <v>212</v>
      </c>
      <c r="V20">
        <v>4.25</v>
      </c>
      <c r="W20" t="s">
        <v>51</v>
      </c>
      <c r="X20">
        <v>4.25</v>
      </c>
      <c r="Y20" t="s">
        <v>53</v>
      </c>
      <c r="Z20">
        <f/>
        <v>0</v>
      </c>
      <c r="AA20" t="s">
        <v>109</v>
      </c>
      <c r="AC20" t="s">
        <v>5</v>
      </c>
    </row>
    <row r="21" spans="1:29">
      <c r="A21">
        <v>190908</v>
      </c>
      <c r="B21">
        <v>-1763551437</v>
      </c>
      <c r="C21" t="s">
        <v>45</v>
      </c>
      <c r="D21">
        <v>-1464731537</v>
      </c>
      <c r="E21" t="s">
        <v>46</v>
      </c>
      <c r="F21">
        <v>80</v>
      </c>
      <c r="G21" s="2">
        <v>29859</v>
      </c>
      <c r="I21" t="s">
        <v>47</v>
      </c>
      <c r="J21" t="s">
        <v>48</v>
      </c>
      <c r="K21" t="s">
        <v>211</v>
      </c>
      <c r="L21" t="s">
        <v>212</v>
      </c>
      <c r="M21">
        <v>1.200000047683716</v>
      </c>
      <c r="N21" t="s">
        <v>51</v>
      </c>
      <c r="R21" t="s">
        <v>51</v>
      </c>
      <c r="U21" t="s">
        <v>212</v>
      </c>
      <c r="V21">
        <v>1.200000047683716</v>
      </c>
      <c r="W21" t="s">
        <v>51</v>
      </c>
      <c r="X21">
        <v>1.200000047683716</v>
      </c>
      <c r="Y21" t="s">
        <v>53</v>
      </c>
      <c r="Z21">
        <f/>
        <v>0</v>
      </c>
      <c r="AA21" t="s">
        <v>152</v>
      </c>
      <c r="AC21" t="s">
        <v>5</v>
      </c>
    </row>
    <row r="22" spans="1:29">
      <c r="A22">
        <v>194710</v>
      </c>
      <c r="B22">
        <v>-1763551437</v>
      </c>
      <c r="C22" t="s">
        <v>45</v>
      </c>
      <c r="D22">
        <v>-194992713</v>
      </c>
      <c r="E22" t="s">
        <v>46</v>
      </c>
      <c r="F22">
        <v>32</v>
      </c>
      <c r="G22" s="2">
        <v>29484</v>
      </c>
      <c r="I22" t="s">
        <v>47</v>
      </c>
      <c r="J22" t="s">
        <v>48</v>
      </c>
      <c r="K22" t="s">
        <v>211</v>
      </c>
      <c r="L22" t="s">
        <v>212</v>
      </c>
      <c r="M22">
        <v>0.8199999928474426</v>
      </c>
      <c r="N22" t="s">
        <v>51</v>
      </c>
      <c r="R22" t="s">
        <v>51</v>
      </c>
      <c r="U22" t="s">
        <v>212</v>
      </c>
      <c r="V22">
        <v>0.8199999928474426</v>
      </c>
      <c r="W22" t="s">
        <v>51</v>
      </c>
      <c r="X22">
        <v>0.8199999928474426</v>
      </c>
      <c r="Y22" t="s">
        <v>53</v>
      </c>
      <c r="Z22">
        <f/>
        <v>0</v>
      </c>
      <c r="AA22" t="s">
        <v>101</v>
      </c>
      <c r="AC22" t="s">
        <v>5</v>
      </c>
    </row>
    <row r="23" spans="1:29">
      <c r="A23">
        <v>195413</v>
      </c>
      <c r="B23">
        <v>-1763551437</v>
      </c>
      <c r="C23" t="s">
        <v>45</v>
      </c>
      <c r="D23">
        <v>-194992713</v>
      </c>
      <c r="E23" t="s">
        <v>46</v>
      </c>
      <c r="F23">
        <v>15</v>
      </c>
      <c r="G23" s="2">
        <v>29391</v>
      </c>
      <c r="I23" t="s">
        <v>47</v>
      </c>
      <c r="J23" t="s">
        <v>48</v>
      </c>
      <c r="K23" t="s">
        <v>211</v>
      </c>
      <c r="L23" t="s">
        <v>212</v>
      </c>
      <c r="M23">
        <v>2.190000057220459</v>
      </c>
      <c r="N23" t="s">
        <v>51</v>
      </c>
      <c r="R23" t="s">
        <v>51</v>
      </c>
      <c r="U23" t="s">
        <v>212</v>
      </c>
      <c r="V23">
        <v>2.190000057220459</v>
      </c>
      <c r="W23" t="s">
        <v>51</v>
      </c>
      <c r="X23">
        <v>2.190000057220459</v>
      </c>
      <c r="Y23" t="s">
        <v>53</v>
      </c>
      <c r="Z23">
        <f/>
        <v>0</v>
      </c>
      <c r="AA23" t="s">
        <v>139</v>
      </c>
      <c r="AC23" t="s">
        <v>5</v>
      </c>
    </row>
    <row r="24" spans="1:29">
      <c r="A24">
        <v>196247</v>
      </c>
      <c r="B24">
        <v>-1763551437</v>
      </c>
      <c r="C24" t="s">
        <v>45</v>
      </c>
      <c r="D24">
        <v>-1464731537</v>
      </c>
      <c r="E24" t="s">
        <v>46</v>
      </c>
      <c r="F24">
        <v>26</v>
      </c>
      <c r="G24" s="2">
        <v>29449</v>
      </c>
      <c r="I24" t="s">
        <v>47</v>
      </c>
      <c r="J24" t="s">
        <v>48</v>
      </c>
      <c r="K24" t="s">
        <v>211</v>
      </c>
      <c r="L24" t="s">
        <v>212</v>
      </c>
      <c r="M24">
        <v>0.449999988079071</v>
      </c>
      <c r="N24" t="s">
        <v>51</v>
      </c>
      <c r="R24" t="s">
        <v>51</v>
      </c>
      <c r="U24" t="s">
        <v>212</v>
      </c>
      <c r="V24">
        <v>0.449999988079071</v>
      </c>
      <c r="W24" t="s">
        <v>51</v>
      </c>
      <c r="X24">
        <v>0.449999988079071</v>
      </c>
      <c r="Y24" t="s">
        <v>53</v>
      </c>
      <c r="Z24">
        <f/>
        <v>0</v>
      </c>
      <c r="AA24" t="s">
        <v>201</v>
      </c>
      <c r="AC24" t="s">
        <v>5</v>
      </c>
    </row>
    <row r="25" spans="1:29">
      <c r="A25">
        <v>197174</v>
      </c>
      <c r="B25">
        <v>-1763551437</v>
      </c>
      <c r="C25" t="s">
        <v>45</v>
      </c>
      <c r="D25">
        <v>-194992713</v>
      </c>
      <c r="E25" t="s">
        <v>46</v>
      </c>
      <c r="F25">
        <v>13</v>
      </c>
      <c r="G25" s="2">
        <v>29378</v>
      </c>
      <c r="I25" t="s">
        <v>47</v>
      </c>
      <c r="J25" t="s">
        <v>48</v>
      </c>
      <c r="K25" t="s">
        <v>211</v>
      </c>
      <c r="L25" t="s">
        <v>212</v>
      </c>
      <c r="M25">
        <v>0.8399999737739563</v>
      </c>
      <c r="N25" t="s">
        <v>51</v>
      </c>
      <c r="R25" t="s">
        <v>51</v>
      </c>
      <c r="U25" t="s">
        <v>212</v>
      </c>
      <c r="V25">
        <v>0.8399999737739563</v>
      </c>
      <c r="W25" t="s">
        <v>51</v>
      </c>
      <c r="X25">
        <v>0.8399999737739563</v>
      </c>
      <c r="Y25" t="s">
        <v>53</v>
      </c>
      <c r="Z25">
        <f/>
        <v>0</v>
      </c>
      <c r="AA25" t="s">
        <v>179</v>
      </c>
      <c r="AC25" t="s">
        <v>5</v>
      </c>
    </row>
    <row r="26" spans="1:29">
      <c r="A26">
        <v>198154</v>
      </c>
      <c r="B26">
        <v>-1763551437</v>
      </c>
      <c r="C26" t="s">
        <v>45</v>
      </c>
      <c r="D26">
        <v>-194992713</v>
      </c>
      <c r="E26" t="s">
        <v>46</v>
      </c>
      <c r="F26">
        <v>11</v>
      </c>
      <c r="G26" s="2">
        <v>29374</v>
      </c>
      <c r="I26" t="s">
        <v>47</v>
      </c>
      <c r="J26" t="s">
        <v>48</v>
      </c>
      <c r="K26" t="s">
        <v>211</v>
      </c>
      <c r="L26" t="s">
        <v>212</v>
      </c>
      <c r="M26">
        <v>0.8500000238418579</v>
      </c>
      <c r="N26" t="s">
        <v>51</v>
      </c>
      <c r="R26" t="s">
        <v>51</v>
      </c>
      <c r="U26" t="s">
        <v>212</v>
      </c>
      <c r="V26">
        <v>0.8500000238418579</v>
      </c>
      <c r="W26" t="s">
        <v>51</v>
      </c>
      <c r="X26">
        <v>0.8500000238418579</v>
      </c>
      <c r="Y26" t="s">
        <v>53</v>
      </c>
      <c r="Z26">
        <f/>
        <v>0</v>
      </c>
      <c r="AA26" t="s">
        <v>172</v>
      </c>
      <c r="AC26" t="s">
        <v>5</v>
      </c>
    </row>
    <row r="27" spans="1:29">
      <c r="A27">
        <v>198276</v>
      </c>
      <c r="B27">
        <v>-1763551437</v>
      </c>
      <c r="C27" t="s">
        <v>45</v>
      </c>
      <c r="D27">
        <v>-1464731537</v>
      </c>
      <c r="E27" t="s">
        <v>46</v>
      </c>
      <c r="F27">
        <v>43</v>
      </c>
      <c r="G27" s="2">
        <v>29548</v>
      </c>
      <c r="I27" t="s">
        <v>47</v>
      </c>
      <c r="J27" t="s">
        <v>48</v>
      </c>
      <c r="K27" t="s">
        <v>211</v>
      </c>
      <c r="L27" t="s">
        <v>212</v>
      </c>
      <c r="M27">
        <v>0.9200000166893005</v>
      </c>
      <c r="N27" t="s">
        <v>51</v>
      </c>
      <c r="R27" t="s">
        <v>51</v>
      </c>
      <c r="U27" t="s">
        <v>212</v>
      </c>
      <c r="V27">
        <v>0.9200000166893005</v>
      </c>
      <c r="W27" t="s">
        <v>51</v>
      </c>
      <c r="X27">
        <v>0.9200000166893005</v>
      </c>
      <c r="Y27" t="s">
        <v>53</v>
      </c>
      <c r="Z27">
        <f/>
        <v>0</v>
      </c>
      <c r="AA27" t="s">
        <v>128</v>
      </c>
      <c r="AC27" t="s">
        <v>5</v>
      </c>
    </row>
    <row r="28" spans="1:29">
      <c r="A28">
        <v>198916</v>
      </c>
      <c r="B28">
        <v>-1763551437</v>
      </c>
      <c r="C28" t="s">
        <v>45</v>
      </c>
      <c r="D28">
        <v>-194992713</v>
      </c>
      <c r="E28" t="s">
        <v>46</v>
      </c>
      <c r="F28">
        <v>39</v>
      </c>
      <c r="G28" s="2">
        <v>29510</v>
      </c>
      <c r="I28" t="s">
        <v>47</v>
      </c>
      <c r="J28" t="s">
        <v>48</v>
      </c>
      <c r="K28" t="s">
        <v>211</v>
      </c>
      <c r="L28" t="s">
        <v>212</v>
      </c>
      <c r="M28">
        <v>1.340000033378601</v>
      </c>
      <c r="N28" t="s">
        <v>51</v>
      </c>
      <c r="R28" t="s">
        <v>51</v>
      </c>
      <c r="U28" t="s">
        <v>212</v>
      </c>
      <c r="V28">
        <v>1.340000033378601</v>
      </c>
      <c r="W28" t="s">
        <v>51</v>
      </c>
      <c r="X28">
        <v>1.340000033378601</v>
      </c>
      <c r="Y28" t="s">
        <v>53</v>
      </c>
      <c r="Z28">
        <f/>
        <v>0</v>
      </c>
      <c r="AA28" t="s">
        <v>170</v>
      </c>
      <c r="AC28" t="s">
        <v>5</v>
      </c>
    </row>
    <row r="29" spans="1:29">
      <c r="A29">
        <v>200252</v>
      </c>
      <c r="B29">
        <v>-1763551437</v>
      </c>
      <c r="C29" t="s">
        <v>45</v>
      </c>
      <c r="D29">
        <v>-1464731537</v>
      </c>
      <c r="E29" t="s">
        <v>46</v>
      </c>
      <c r="F29">
        <v>102</v>
      </c>
      <c r="G29" s="2">
        <v>30109</v>
      </c>
      <c r="I29" t="s">
        <v>47</v>
      </c>
      <c r="J29" t="s">
        <v>48</v>
      </c>
      <c r="K29" t="s">
        <v>211</v>
      </c>
      <c r="L29" t="s">
        <v>212</v>
      </c>
      <c r="M29">
        <v>0.05000000074505806</v>
      </c>
      <c r="N29" t="s">
        <v>51</v>
      </c>
      <c r="O29" t="s">
        <v>52</v>
      </c>
      <c r="R29" t="s">
        <v>51</v>
      </c>
      <c r="U29" t="s">
        <v>212</v>
      </c>
      <c r="V29">
        <v>0.1000000014901161</v>
      </c>
      <c r="W29" t="s">
        <v>51</v>
      </c>
      <c r="X29">
        <v>0.05000000074505806</v>
      </c>
      <c r="Y29" t="s">
        <v>53</v>
      </c>
      <c r="Z29">
        <f/>
        <v>0</v>
      </c>
      <c r="AA29" t="s">
        <v>57</v>
      </c>
      <c r="AC29" t="s">
        <v>5</v>
      </c>
    </row>
    <row r="30" spans="1:29">
      <c r="A30">
        <v>200273</v>
      </c>
      <c r="B30">
        <v>-1763551437</v>
      </c>
      <c r="C30" t="s">
        <v>45</v>
      </c>
      <c r="D30">
        <v>-194992713</v>
      </c>
      <c r="E30" t="s">
        <v>46</v>
      </c>
      <c r="F30">
        <v>93</v>
      </c>
      <c r="G30" s="2">
        <v>30044</v>
      </c>
      <c r="I30" t="s">
        <v>47</v>
      </c>
      <c r="J30" t="s">
        <v>48</v>
      </c>
      <c r="K30" t="s">
        <v>211</v>
      </c>
      <c r="L30" t="s">
        <v>212</v>
      </c>
      <c r="M30">
        <v>0.6000000238418579</v>
      </c>
      <c r="N30" t="s">
        <v>51</v>
      </c>
      <c r="R30" t="s">
        <v>51</v>
      </c>
      <c r="U30" t="s">
        <v>212</v>
      </c>
      <c r="V30">
        <v>0.6000000238418579</v>
      </c>
      <c r="W30" t="s">
        <v>51</v>
      </c>
      <c r="X30">
        <v>0.6000000238418579</v>
      </c>
      <c r="Y30" t="s">
        <v>53</v>
      </c>
      <c r="Z30">
        <f/>
        <v>0</v>
      </c>
      <c r="AA30" t="s">
        <v>203</v>
      </c>
      <c r="AC30" t="s">
        <v>5</v>
      </c>
    </row>
    <row r="31" spans="1:29">
      <c r="A31">
        <v>201109</v>
      </c>
      <c r="B31">
        <v>-1763551437</v>
      </c>
      <c r="C31" t="s">
        <v>45</v>
      </c>
      <c r="D31">
        <v>-1464731537</v>
      </c>
      <c r="E31" t="s">
        <v>46</v>
      </c>
      <c r="F31">
        <v>103</v>
      </c>
      <c r="G31" s="2">
        <v>30114</v>
      </c>
      <c r="I31" t="s">
        <v>47</v>
      </c>
      <c r="J31" t="s">
        <v>48</v>
      </c>
      <c r="K31" t="s">
        <v>211</v>
      </c>
      <c r="L31" t="s">
        <v>212</v>
      </c>
      <c r="M31">
        <v>2.599999904632568</v>
      </c>
      <c r="N31" t="s">
        <v>51</v>
      </c>
      <c r="R31" t="s">
        <v>51</v>
      </c>
      <c r="U31" t="s">
        <v>212</v>
      </c>
      <c r="V31">
        <v>2.599999904632568</v>
      </c>
      <c r="W31" t="s">
        <v>51</v>
      </c>
      <c r="X31">
        <v>2.599999904632568</v>
      </c>
      <c r="Y31" t="s">
        <v>53</v>
      </c>
      <c r="Z31">
        <f/>
        <v>0</v>
      </c>
      <c r="AA31" t="s">
        <v>154</v>
      </c>
      <c r="AC31" t="s">
        <v>5</v>
      </c>
    </row>
    <row r="32" spans="1:29">
      <c r="A32">
        <v>201924</v>
      </c>
      <c r="B32">
        <v>-1763551437</v>
      </c>
      <c r="C32" t="s">
        <v>45</v>
      </c>
      <c r="D32">
        <v>-194992713</v>
      </c>
      <c r="E32" t="s">
        <v>46</v>
      </c>
      <c r="F32">
        <v>80</v>
      </c>
      <c r="G32" s="2">
        <v>29859</v>
      </c>
      <c r="I32" t="s">
        <v>47</v>
      </c>
      <c r="J32" t="s">
        <v>48</v>
      </c>
      <c r="K32" t="s">
        <v>211</v>
      </c>
      <c r="L32" t="s">
        <v>212</v>
      </c>
      <c r="M32">
        <v>0.8999999761581421</v>
      </c>
      <c r="N32" t="s">
        <v>51</v>
      </c>
      <c r="R32" t="s">
        <v>51</v>
      </c>
      <c r="U32" t="s">
        <v>212</v>
      </c>
      <c r="V32">
        <v>0.8999999761581421</v>
      </c>
      <c r="W32" t="s">
        <v>51</v>
      </c>
      <c r="X32">
        <v>0.8999999761581421</v>
      </c>
      <c r="Y32" t="s">
        <v>53</v>
      </c>
      <c r="Z32">
        <f/>
        <v>0</v>
      </c>
      <c r="AA32" t="s">
        <v>76</v>
      </c>
      <c r="AC32" t="s">
        <v>5</v>
      </c>
    </row>
    <row r="33" spans="1:29">
      <c r="A33">
        <v>204004</v>
      </c>
      <c r="B33">
        <v>-1763551437</v>
      </c>
      <c r="C33" t="s">
        <v>45</v>
      </c>
      <c r="D33">
        <v>-194992713</v>
      </c>
      <c r="E33" t="s">
        <v>46</v>
      </c>
      <c r="F33">
        <v>44</v>
      </c>
      <c r="G33" s="2">
        <v>29556</v>
      </c>
      <c r="I33" t="s">
        <v>47</v>
      </c>
      <c r="J33" t="s">
        <v>48</v>
      </c>
      <c r="K33" t="s">
        <v>211</v>
      </c>
      <c r="L33" t="s">
        <v>212</v>
      </c>
      <c r="M33">
        <v>1.419999957084656</v>
      </c>
      <c r="N33" t="s">
        <v>51</v>
      </c>
      <c r="R33" t="s">
        <v>51</v>
      </c>
      <c r="U33" t="s">
        <v>212</v>
      </c>
      <c r="V33">
        <v>1.419999957084656</v>
      </c>
      <c r="W33" t="s">
        <v>51</v>
      </c>
      <c r="X33">
        <v>1.419999957084656</v>
      </c>
      <c r="Y33" t="s">
        <v>53</v>
      </c>
      <c r="Z33">
        <f/>
        <v>0</v>
      </c>
      <c r="AA33" t="s">
        <v>155</v>
      </c>
      <c r="AC33" t="s">
        <v>5</v>
      </c>
    </row>
    <row r="34" spans="1:29">
      <c r="A34">
        <v>203754</v>
      </c>
      <c r="B34">
        <v>-1763551437</v>
      </c>
      <c r="C34" t="s">
        <v>45</v>
      </c>
      <c r="D34">
        <v>-194992713</v>
      </c>
      <c r="E34" t="s">
        <v>46</v>
      </c>
      <c r="F34">
        <v>14</v>
      </c>
      <c r="G34" s="2">
        <v>29379</v>
      </c>
      <c r="I34" t="s">
        <v>47</v>
      </c>
      <c r="J34" t="s">
        <v>48</v>
      </c>
      <c r="K34" t="s">
        <v>211</v>
      </c>
      <c r="L34" t="s">
        <v>212</v>
      </c>
      <c r="M34">
        <v>0.9300000071525574</v>
      </c>
      <c r="N34" t="s">
        <v>51</v>
      </c>
      <c r="R34" t="s">
        <v>51</v>
      </c>
      <c r="U34" t="s">
        <v>212</v>
      </c>
      <c r="V34">
        <v>0.9300000071525574</v>
      </c>
      <c r="W34" t="s">
        <v>51</v>
      </c>
      <c r="X34">
        <v>0.9300000071525574</v>
      </c>
      <c r="Y34" t="s">
        <v>53</v>
      </c>
      <c r="Z34">
        <f/>
        <v>0</v>
      </c>
      <c r="AA34" t="s">
        <v>143</v>
      </c>
      <c r="AC34" t="s">
        <v>5</v>
      </c>
    </row>
    <row r="35" spans="1:29">
      <c r="A35">
        <v>203970</v>
      </c>
      <c r="B35">
        <v>-1763551437</v>
      </c>
      <c r="C35" t="s">
        <v>45</v>
      </c>
      <c r="D35">
        <v>-1464731537</v>
      </c>
      <c r="E35" t="s">
        <v>46</v>
      </c>
      <c r="F35">
        <v>69</v>
      </c>
      <c r="G35" s="2">
        <v>29812</v>
      </c>
      <c r="I35" t="s">
        <v>47</v>
      </c>
      <c r="J35" t="s">
        <v>48</v>
      </c>
      <c r="K35" t="s">
        <v>211</v>
      </c>
      <c r="L35" t="s">
        <v>212</v>
      </c>
      <c r="M35">
        <v>0.05000000074505806</v>
      </c>
      <c r="N35" t="s">
        <v>51</v>
      </c>
      <c r="O35" t="s">
        <v>52</v>
      </c>
      <c r="R35" t="s">
        <v>51</v>
      </c>
      <c r="U35" t="s">
        <v>212</v>
      </c>
      <c r="V35">
        <v>0.1000000014901161</v>
      </c>
      <c r="W35" t="s">
        <v>51</v>
      </c>
      <c r="X35">
        <v>0.05000000074505806</v>
      </c>
      <c r="Y35" t="s">
        <v>53</v>
      </c>
      <c r="Z35">
        <f/>
        <v>0</v>
      </c>
      <c r="AA35" t="s">
        <v>187</v>
      </c>
      <c r="AC35" t="s">
        <v>5</v>
      </c>
    </row>
    <row r="36" spans="1:29">
      <c r="A36">
        <v>204481</v>
      </c>
      <c r="B36">
        <v>-1763551437</v>
      </c>
      <c r="C36" t="s">
        <v>45</v>
      </c>
      <c r="D36">
        <v>-194992713</v>
      </c>
      <c r="E36" t="s">
        <v>46</v>
      </c>
      <c r="F36">
        <v>95</v>
      </c>
      <c r="G36" s="2">
        <v>30082</v>
      </c>
      <c r="I36" t="s">
        <v>47</v>
      </c>
      <c r="J36" t="s">
        <v>48</v>
      </c>
      <c r="K36" t="s">
        <v>211</v>
      </c>
      <c r="L36" t="s">
        <v>212</v>
      </c>
      <c r="M36">
        <v>3.200000047683716</v>
      </c>
      <c r="N36" t="s">
        <v>51</v>
      </c>
      <c r="R36" t="s">
        <v>51</v>
      </c>
      <c r="U36" t="s">
        <v>212</v>
      </c>
      <c r="V36">
        <v>3.200000047683716</v>
      </c>
      <c r="W36" t="s">
        <v>51</v>
      </c>
      <c r="X36">
        <v>3.200000047683716</v>
      </c>
      <c r="Y36" t="s">
        <v>53</v>
      </c>
      <c r="Z36">
        <f/>
        <v>0</v>
      </c>
      <c r="AA36" t="s">
        <v>146</v>
      </c>
      <c r="AC36" t="s">
        <v>5</v>
      </c>
    </row>
    <row r="37" spans="1:29">
      <c r="A37">
        <v>204672</v>
      </c>
      <c r="B37">
        <v>-1763551437</v>
      </c>
      <c r="C37" t="s">
        <v>45</v>
      </c>
      <c r="D37">
        <v>-194992713</v>
      </c>
      <c r="E37" t="s">
        <v>46</v>
      </c>
      <c r="F37">
        <v>96</v>
      </c>
      <c r="G37" s="2">
        <v>30086</v>
      </c>
      <c r="I37" t="s">
        <v>47</v>
      </c>
      <c r="J37" t="s">
        <v>48</v>
      </c>
      <c r="K37" t="s">
        <v>211</v>
      </c>
      <c r="L37" t="s">
        <v>212</v>
      </c>
      <c r="M37">
        <v>0.05000000074505806</v>
      </c>
      <c r="N37" t="s">
        <v>51</v>
      </c>
      <c r="O37" t="s">
        <v>52</v>
      </c>
      <c r="R37" t="s">
        <v>51</v>
      </c>
      <c r="U37" t="s">
        <v>212</v>
      </c>
      <c r="V37">
        <v>0.1000000014901161</v>
      </c>
      <c r="W37" t="s">
        <v>51</v>
      </c>
      <c r="X37">
        <v>0.05000000074505806</v>
      </c>
      <c r="Y37" t="s">
        <v>53</v>
      </c>
      <c r="Z37">
        <f/>
        <v>0</v>
      </c>
      <c r="AA37" t="s">
        <v>96</v>
      </c>
      <c r="AC37" t="s">
        <v>5</v>
      </c>
    </row>
    <row r="38" spans="1:29">
      <c r="A38">
        <v>205275</v>
      </c>
      <c r="B38">
        <v>-1763551437</v>
      </c>
      <c r="C38" t="s">
        <v>45</v>
      </c>
      <c r="D38">
        <v>-194992713</v>
      </c>
      <c r="E38" t="s">
        <v>46</v>
      </c>
      <c r="F38">
        <v>9</v>
      </c>
      <c r="G38" s="2">
        <v>29359</v>
      </c>
      <c r="I38" t="s">
        <v>47</v>
      </c>
      <c r="J38" t="s">
        <v>48</v>
      </c>
      <c r="K38" t="s">
        <v>211</v>
      </c>
      <c r="L38" t="s">
        <v>212</v>
      </c>
      <c r="M38">
        <v>0.5600000023841858</v>
      </c>
      <c r="N38" t="s">
        <v>51</v>
      </c>
      <c r="R38" t="s">
        <v>51</v>
      </c>
      <c r="U38" t="s">
        <v>212</v>
      </c>
      <c r="V38">
        <v>0.5600000023841858</v>
      </c>
      <c r="W38" t="s">
        <v>51</v>
      </c>
      <c r="X38">
        <v>0.5600000023841858</v>
      </c>
      <c r="Y38" t="s">
        <v>53</v>
      </c>
      <c r="Z38">
        <f/>
        <v>0</v>
      </c>
      <c r="AA38" t="s">
        <v>122</v>
      </c>
      <c r="AC38" t="s">
        <v>5</v>
      </c>
    </row>
    <row r="39" spans="1:29">
      <c r="A39">
        <v>205550</v>
      </c>
      <c r="B39">
        <v>-1763551437</v>
      </c>
      <c r="C39" t="s">
        <v>45</v>
      </c>
      <c r="D39">
        <v>-194992713</v>
      </c>
      <c r="E39" t="s">
        <v>46</v>
      </c>
      <c r="F39">
        <v>101</v>
      </c>
      <c r="G39" s="2">
        <v>30098</v>
      </c>
      <c r="I39" t="s">
        <v>47</v>
      </c>
      <c r="J39" t="s">
        <v>48</v>
      </c>
      <c r="K39" t="s">
        <v>211</v>
      </c>
      <c r="L39" t="s">
        <v>212</v>
      </c>
      <c r="M39">
        <v>0.05000000074505806</v>
      </c>
      <c r="N39" t="s">
        <v>51</v>
      </c>
      <c r="O39" t="s">
        <v>52</v>
      </c>
      <c r="R39" t="s">
        <v>51</v>
      </c>
      <c r="U39" t="s">
        <v>212</v>
      </c>
      <c r="V39">
        <v>0.1000000014901161</v>
      </c>
      <c r="W39" t="s">
        <v>51</v>
      </c>
      <c r="X39">
        <v>0.05000000074505806</v>
      </c>
      <c r="Y39" t="s">
        <v>53</v>
      </c>
      <c r="Z39">
        <f/>
        <v>0</v>
      </c>
      <c r="AA39" t="s">
        <v>123</v>
      </c>
      <c r="AC39" t="s">
        <v>5</v>
      </c>
    </row>
    <row r="40" spans="1:29">
      <c r="A40">
        <v>207069</v>
      </c>
      <c r="B40">
        <v>-1763551437</v>
      </c>
      <c r="C40" t="s">
        <v>45</v>
      </c>
      <c r="D40">
        <v>-1464731537</v>
      </c>
      <c r="E40" t="s">
        <v>46</v>
      </c>
      <c r="F40">
        <v>82</v>
      </c>
      <c r="G40" s="2">
        <v>29873</v>
      </c>
      <c r="I40" t="s">
        <v>47</v>
      </c>
      <c r="J40" t="s">
        <v>48</v>
      </c>
      <c r="K40" t="s">
        <v>211</v>
      </c>
      <c r="L40" t="s">
        <v>212</v>
      </c>
      <c r="M40">
        <v>0.05000000074505806</v>
      </c>
      <c r="N40" t="s">
        <v>51</v>
      </c>
      <c r="O40" t="s">
        <v>52</v>
      </c>
      <c r="R40" t="s">
        <v>51</v>
      </c>
      <c r="U40" t="s">
        <v>212</v>
      </c>
      <c r="V40">
        <v>0.1000000014901161</v>
      </c>
      <c r="W40" t="s">
        <v>51</v>
      </c>
      <c r="X40">
        <v>0.05000000074505806</v>
      </c>
      <c r="Y40" t="s">
        <v>53</v>
      </c>
      <c r="Z40">
        <f/>
        <v>0</v>
      </c>
      <c r="AA40" t="s">
        <v>153</v>
      </c>
      <c r="AC40" t="s">
        <v>5</v>
      </c>
    </row>
    <row r="41" spans="1:29">
      <c r="A41">
        <v>207226</v>
      </c>
      <c r="B41">
        <v>-1763551437</v>
      </c>
      <c r="C41" t="s">
        <v>45</v>
      </c>
      <c r="D41">
        <v>-194992713</v>
      </c>
      <c r="E41" t="s">
        <v>46</v>
      </c>
      <c r="F41">
        <v>41</v>
      </c>
      <c r="G41" s="2">
        <v>29518</v>
      </c>
      <c r="I41" t="s">
        <v>47</v>
      </c>
      <c r="J41" t="s">
        <v>48</v>
      </c>
      <c r="K41" t="s">
        <v>211</v>
      </c>
      <c r="L41" t="s">
        <v>212</v>
      </c>
      <c r="M41">
        <v>1.230000019073486</v>
      </c>
      <c r="N41" t="s">
        <v>51</v>
      </c>
      <c r="R41" t="s">
        <v>51</v>
      </c>
      <c r="U41" t="s">
        <v>212</v>
      </c>
      <c r="V41">
        <v>1.230000019073486</v>
      </c>
      <c r="W41" t="s">
        <v>51</v>
      </c>
      <c r="X41">
        <v>1.230000019073486</v>
      </c>
      <c r="Y41" t="s">
        <v>53</v>
      </c>
      <c r="Z41">
        <f/>
        <v>0</v>
      </c>
      <c r="AA41" t="s">
        <v>145</v>
      </c>
      <c r="AC41" t="s">
        <v>5</v>
      </c>
    </row>
    <row r="42" spans="1:29">
      <c r="A42">
        <v>207541</v>
      </c>
      <c r="B42">
        <v>-1763551437</v>
      </c>
      <c r="C42" t="s">
        <v>45</v>
      </c>
      <c r="D42">
        <v>-1464731537</v>
      </c>
      <c r="E42" t="s">
        <v>46</v>
      </c>
      <c r="F42">
        <v>41</v>
      </c>
      <c r="G42" s="2">
        <v>29518</v>
      </c>
      <c r="I42" t="s">
        <v>47</v>
      </c>
      <c r="J42" t="s">
        <v>48</v>
      </c>
      <c r="K42" t="s">
        <v>211</v>
      </c>
      <c r="L42" t="s">
        <v>212</v>
      </c>
      <c r="M42">
        <v>1.379999995231628</v>
      </c>
      <c r="N42" t="s">
        <v>51</v>
      </c>
      <c r="R42" t="s">
        <v>51</v>
      </c>
      <c r="U42" t="s">
        <v>212</v>
      </c>
      <c r="V42">
        <v>1.379999995231628</v>
      </c>
      <c r="W42" t="s">
        <v>51</v>
      </c>
      <c r="X42">
        <v>1.379999995231628</v>
      </c>
      <c r="Y42" t="s">
        <v>53</v>
      </c>
      <c r="Z42">
        <f/>
        <v>0</v>
      </c>
      <c r="AA42" t="s">
        <v>103</v>
      </c>
      <c r="AC42" t="s">
        <v>5</v>
      </c>
    </row>
    <row r="43" spans="1:29">
      <c r="A43">
        <v>210008</v>
      </c>
      <c r="B43">
        <v>-1763551437</v>
      </c>
      <c r="C43" t="s">
        <v>45</v>
      </c>
      <c r="D43">
        <v>-194992713</v>
      </c>
      <c r="E43" t="s">
        <v>46</v>
      </c>
      <c r="F43">
        <v>66</v>
      </c>
      <c r="G43" s="2">
        <v>29787</v>
      </c>
      <c r="I43" t="s">
        <v>47</v>
      </c>
      <c r="J43" t="s">
        <v>48</v>
      </c>
      <c r="K43" t="s">
        <v>211</v>
      </c>
      <c r="L43" t="s">
        <v>212</v>
      </c>
      <c r="M43">
        <v>0.05000000074505806</v>
      </c>
      <c r="N43" t="s">
        <v>51</v>
      </c>
      <c r="O43" t="s">
        <v>52</v>
      </c>
      <c r="R43" t="s">
        <v>51</v>
      </c>
      <c r="U43" t="s">
        <v>212</v>
      </c>
      <c r="V43">
        <v>0.1000000014901161</v>
      </c>
      <c r="W43" t="s">
        <v>51</v>
      </c>
      <c r="X43">
        <v>0.05000000074505806</v>
      </c>
      <c r="Y43" t="s">
        <v>53</v>
      </c>
      <c r="Z43">
        <f/>
        <v>0</v>
      </c>
      <c r="AA43" t="s">
        <v>73</v>
      </c>
      <c r="AC43" t="s">
        <v>5</v>
      </c>
    </row>
    <row r="44" spans="1:29">
      <c r="A44">
        <v>210481</v>
      </c>
      <c r="B44">
        <v>-1763551437</v>
      </c>
      <c r="C44" t="s">
        <v>45</v>
      </c>
      <c r="D44">
        <v>-1464731537</v>
      </c>
      <c r="E44" t="s">
        <v>46</v>
      </c>
      <c r="F44">
        <v>35</v>
      </c>
      <c r="G44" s="2">
        <v>29489</v>
      </c>
      <c r="I44" t="s">
        <v>47</v>
      </c>
      <c r="J44" t="s">
        <v>48</v>
      </c>
      <c r="K44" t="s">
        <v>211</v>
      </c>
      <c r="L44" t="s">
        <v>212</v>
      </c>
      <c r="M44">
        <v>1.049999952316284</v>
      </c>
      <c r="N44" t="s">
        <v>51</v>
      </c>
      <c r="R44" t="s">
        <v>51</v>
      </c>
      <c r="U44" t="s">
        <v>212</v>
      </c>
      <c r="V44">
        <v>1.049999952316284</v>
      </c>
      <c r="W44" t="s">
        <v>51</v>
      </c>
      <c r="X44">
        <v>1.049999952316284</v>
      </c>
      <c r="Y44" t="s">
        <v>53</v>
      </c>
      <c r="Z44">
        <f/>
        <v>0</v>
      </c>
      <c r="AA44" t="s">
        <v>200</v>
      </c>
      <c r="AC44" t="s">
        <v>5</v>
      </c>
    </row>
    <row r="45" spans="1:29">
      <c r="A45">
        <v>210776</v>
      </c>
      <c r="B45">
        <v>-1763551437</v>
      </c>
      <c r="C45" t="s">
        <v>45</v>
      </c>
      <c r="D45">
        <v>-194992713</v>
      </c>
      <c r="E45" t="s">
        <v>46</v>
      </c>
      <c r="F45">
        <v>67</v>
      </c>
      <c r="G45" s="2">
        <v>29794</v>
      </c>
      <c r="I45" t="s">
        <v>47</v>
      </c>
      <c r="J45" t="s">
        <v>48</v>
      </c>
      <c r="K45" t="s">
        <v>211</v>
      </c>
      <c r="L45" t="s">
        <v>212</v>
      </c>
      <c r="M45">
        <v>0.05000000074505806</v>
      </c>
      <c r="N45" t="s">
        <v>51</v>
      </c>
      <c r="O45" t="s">
        <v>52</v>
      </c>
      <c r="R45" t="s">
        <v>51</v>
      </c>
      <c r="U45" t="s">
        <v>212</v>
      </c>
      <c r="V45">
        <v>0.1000000014901161</v>
      </c>
      <c r="W45" t="s">
        <v>51</v>
      </c>
      <c r="X45">
        <v>0.05000000074505806</v>
      </c>
      <c r="Y45" t="s">
        <v>53</v>
      </c>
      <c r="Z45">
        <f/>
        <v>0</v>
      </c>
      <c r="AA45" t="s">
        <v>137</v>
      </c>
      <c r="AC45" t="s">
        <v>5</v>
      </c>
    </row>
    <row r="46" spans="1:29">
      <c r="A46">
        <v>211075</v>
      </c>
      <c r="B46">
        <v>-1763551437</v>
      </c>
      <c r="C46" t="s">
        <v>45</v>
      </c>
      <c r="D46">
        <v>-1464731537</v>
      </c>
      <c r="E46" t="s">
        <v>46</v>
      </c>
      <c r="F46">
        <v>100</v>
      </c>
      <c r="G46" s="2">
        <v>30097</v>
      </c>
      <c r="I46" t="s">
        <v>47</v>
      </c>
      <c r="J46" t="s">
        <v>48</v>
      </c>
      <c r="K46" t="s">
        <v>211</v>
      </c>
      <c r="L46" t="s">
        <v>212</v>
      </c>
      <c r="M46">
        <v>0.05000000074505806</v>
      </c>
      <c r="N46" t="s">
        <v>51</v>
      </c>
      <c r="O46" t="s">
        <v>52</v>
      </c>
      <c r="R46" t="s">
        <v>51</v>
      </c>
      <c r="U46" t="s">
        <v>212</v>
      </c>
      <c r="V46">
        <v>0.1000000014901161</v>
      </c>
      <c r="W46" t="s">
        <v>51</v>
      </c>
      <c r="X46">
        <v>0.05000000074505806</v>
      </c>
      <c r="Y46" t="s">
        <v>53</v>
      </c>
      <c r="Z46">
        <f/>
        <v>0</v>
      </c>
      <c r="AA46" t="s">
        <v>138</v>
      </c>
      <c r="AC46" t="s">
        <v>5</v>
      </c>
    </row>
    <row r="47" spans="1:29">
      <c r="A47">
        <v>211826</v>
      </c>
      <c r="B47">
        <v>-1763551437</v>
      </c>
      <c r="C47" t="s">
        <v>45</v>
      </c>
      <c r="D47">
        <v>-194992713</v>
      </c>
      <c r="E47" t="s">
        <v>46</v>
      </c>
      <c r="F47">
        <v>70</v>
      </c>
      <c r="G47" s="2">
        <v>29813</v>
      </c>
      <c r="I47" t="s">
        <v>47</v>
      </c>
      <c r="J47" t="s">
        <v>48</v>
      </c>
      <c r="K47" t="s">
        <v>211</v>
      </c>
      <c r="L47" t="s">
        <v>212</v>
      </c>
      <c r="M47">
        <v>0.05000000074505806</v>
      </c>
      <c r="N47" t="s">
        <v>51</v>
      </c>
      <c r="O47" t="s">
        <v>52</v>
      </c>
      <c r="R47" t="s">
        <v>51</v>
      </c>
      <c r="U47" t="s">
        <v>212</v>
      </c>
      <c r="V47">
        <v>0.1000000014901161</v>
      </c>
      <c r="W47" t="s">
        <v>51</v>
      </c>
      <c r="X47">
        <v>0.05000000074505806</v>
      </c>
      <c r="Y47" t="s">
        <v>53</v>
      </c>
      <c r="Z47">
        <f/>
        <v>0</v>
      </c>
      <c r="AA47" t="s">
        <v>144</v>
      </c>
      <c r="AC47" t="s">
        <v>5</v>
      </c>
    </row>
    <row r="48" spans="1:29">
      <c r="A48">
        <v>213158</v>
      </c>
      <c r="B48">
        <v>-1763551437</v>
      </c>
      <c r="C48" t="s">
        <v>45</v>
      </c>
      <c r="D48">
        <v>-1464731537</v>
      </c>
      <c r="E48" t="s">
        <v>46</v>
      </c>
      <c r="F48">
        <v>24</v>
      </c>
      <c r="G48" s="2">
        <v>29444</v>
      </c>
      <c r="I48" t="s">
        <v>47</v>
      </c>
      <c r="J48" t="s">
        <v>48</v>
      </c>
      <c r="K48" t="s">
        <v>211</v>
      </c>
      <c r="L48" t="s">
        <v>212</v>
      </c>
      <c r="M48">
        <v>0.3700000047683716</v>
      </c>
      <c r="N48" t="s">
        <v>51</v>
      </c>
      <c r="R48" t="s">
        <v>51</v>
      </c>
      <c r="U48" t="s">
        <v>212</v>
      </c>
      <c r="V48">
        <v>0.3700000047683716</v>
      </c>
      <c r="W48" t="s">
        <v>51</v>
      </c>
      <c r="X48">
        <v>0.3700000047683716</v>
      </c>
      <c r="Y48" t="s">
        <v>53</v>
      </c>
      <c r="Z48">
        <f/>
        <v>0</v>
      </c>
      <c r="AA48" t="s">
        <v>77</v>
      </c>
      <c r="AC48" t="s">
        <v>5</v>
      </c>
    </row>
    <row r="49" spans="1:29">
      <c r="A49">
        <v>213565</v>
      </c>
      <c r="B49">
        <v>-1763551437</v>
      </c>
      <c r="C49" t="s">
        <v>45</v>
      </c>
      <c r="D49">
        <v>-1464731537</v>
      </c>
      <c r="E49" t="s">
        <v>46</v>
      </c>
      <c r="F49">
        <v>94</v>
      </c>
      <c r="G49" s="2">
        <v>30057</v>
      </c>
      <c r="I49" t="s">
        <v>47</v>
      </c>
      <c r="J49" t="s">
        <v>48</v>
      </c>
      <c r="K49" t="s">
        <v>211</v>
      </c>
      <c r="L49" t="s">
        <v>212</v>
      </c>
      <c r="M49">
        <v>0.05000000074505806</v>
      </c>
      <c r="N49" t="s">
        <v>51</v>
      </c>
      <c r="O49" t="s">
        <v>52</v>
      </c>
      <c r="R49" t="s">
        <v>51</v>
      </c>
      <c r="U49" t="s">
        <v>212</v>
      </c>
      <c r="V49">
        <v>0.1000000014901161</v>
      </c>
      <c r="W49" t="s">
        <v>51</v>
      </c>
      <c r="X49">
        <v>0.05000000074505806</v>
      </c>
      <c r="Y49" t="s">
        <v>53</v>
      </c>
      <c r="Z49">
        <f/>
        <v>0</v>
      </c>
      <c r="AA49" t="s">
        <v>92</v>
      </c>
      <c r="AC49" t="s">
        <v>5</v>
      </c>
    </row>
    <row r="50" spans="1:29">
      <c r="A50">
        <v>213671</v>
      </c>
      <c r="B50">
        <v>-1763551437</v>
      </c>
      <c r="C50" t="s">
        <v>45</v>
      </c>
      <c r="D50">
        <v>-1464731537</v>
      </c>
      <c r="E50" t="s">
        <v>46</v>
      </c>
      <c r="F50">
        <v>59</v>
      </c>
      <c r="G50" s="2">
        <v>29745</v>
      </c>
      <c r="I50" t="s">
        <v>47</v>
      </c>
      <c r="J50" t="s">
        <v>48</v>
      </c>
      <c r="K50" t="s">
        <v>211</v>
      </c>
      <c r="L50" t="s">
        <v>212</v>
      </c>
      <c r="M50">
        <v>0.05000000074505806</v>
      </c>
      <c r="N50" t="s">
        <v>51</v>
      </c>
      <c r="O50" t="s">
        <v>52</v>
      </c>
      <c r="R50" t="s">
        <v>51</v>
      </c>
      <c r="U50" t="s">
        <v>212</v>
      </c>
      <c r="V50">
        <v>0.1000000014901161</v>
      </c>
      <c r="W50" t="s">
        <v>51</v>
      </c>
      <c r="X50">
        <v>0.05000000074505806</v>
      </c>
      <c r="Y50" t="s">
        <v>53</v>
      </c>
      <c r="Z50">
        <f/>
        <v>0</v>
      </c>
      <c r="AA50" t="s">
        <v>111</v>
      </c>
      <c r="AC50" t="s">
        <v>5</v>
      </c>
    </row>
    <row r="51" spans="1:29">
      <c r="A51">
        <v>214720</v>
      </c>
      <c r="B51">
        <v>-1763551437</v>
      </c>
      <c r="C51" t="s">
        <v>45</v>
      </c>
      <c r="D51">
        <v>-1464731537</v>
      </c>
      <c r="E51" t="s">
        <v>46</v>
      </c>
      <c r="F51">
        <v>31</v>
      </c>
      <c r="G51" s="2">
        <v>29480</v>
      </c>
      <c r="I51" t="s">
        <v>47</v>
      </c>
      <c r="J51" t="s">
        <v>48</v>
      </c>
      <c r="K51" t="s">
        <v>211</v>
      </c>
      <c r="L51" t="s">
        <v>212</v>
      </c>
      <c r="M51">
        <v>0.5600000023841858</v>
      </c>
      <c r="N51" t="s">
        <v>51</v>
      </c>
      <c r="R51" t="s">
        <v>51</v>
      </c>
      <c r="U51" t="s">
        <v>212</v>
      </c>
      <c r="V51">
        <v>0.5600000023841858</v>
      </c>
      <c r="W51" t="s">
        <v>51</v>
      </c>
      <c r="X51">
        <v>0.5600000023841858</v>
      </c>
      <c r="Y51" t="s">
        <v>53</v>
      </c>
      <c r="Z51">
        <f/>
        <v>0</v>
      </c>
      <c r="AA51" t="s">
        <v>108</v>
      </c>
      <c r="AC51" t="s">
        <v>5</v>
      </c>
    </row>
    <row r="52" spans="1:29">
      <c r="A52">
        <v>215238</v>
      </c>
      <c r="B52">
        <v>-1763551437</v>
      </c>
      <c r="C52" t="s">
        <v>45</v>
      </c>
      <c r="D52">
        <v>-1464731537</v>
      </c>
      <c r="E52" t="s">
        <v>46</v>
      </c>
      <c r="F52">
        <v>75</v>
      </c>
      <c r="G52" s="2">
        <v>29829</v>
      </c>
      <c r="I52" t="s">
        <v>47</v>
      </c>
      <c r="J52" t="s">
        <v>48</v>
      </c>
      <c r="K52" t="s">
        <v>211</v>
      </c>
      <c r="L52" t="s">
        <v>212</v>
      </c>
      <c r="M52">
        <v>0.05000000074505806</v>
      </c>
      <c r="N52" t="s">
        <v>51</v>
      </c>
      <c r="O52" t="s">
        <v>52</v>
      </c>
      <c r="R52" t="s">
        <v>51</v>
      </c>
      <c r="U52" t="s">
        <v>212</v>
      </c>
      <c r="V52">
        <v>0.1000000014901161</v>
      </c>
      <c r="W52" t="s">
        <v>51</v>
      </c>
      <c r="X52">
        <v>0.05000000074505806</v>
      </c>
      <c r="Y52" t="s">
        <v>53</v>
      </c>
      <c r="Z52">
        <f/>
        <v>0</v>
      </c>
      <c r="AA52" t="s">
        <v>134</v>
      </c>
      <c r="AC52" t="s">
        <v>5</v>
      </c>
    </row>
    <row r="53" spans="1:29">
      <c r="A53">
        <v>216049</v>
      </c>
      <c r="B53">
        <v>-1763551437</v>
      </c>
      <c r="C53" t="s">
        <v>45</v>
      </c>
      <c r="D53">
        <v>-194992713</v>
      </c>
      <c r="E53" t="s">
        <v>46</v>
      </c>
      <c r="F53">
        <v>51</v>
      </c>
      <c r="G53" s="2">
        <v>29684</v>
      </c>
      <c r="I53" t="s">
        <v>47</v>
      </c>
      <c r="J53" t="s">
        <v>48</v>
      </c>
      <c r="K53" t="s">
        <v>211</v>
      </c>
      <c r="L53" t="s">
        <v>212</v>
      </c>
      <c r="M53">
        <v>0.05000000074505806</v>
      </c>
      <c r="N53" t="s">
        <v>51</v>
      </c>
      <c r="O53" t="s">
        <v>52</v>
      </c>
      <c r="R53" t="s">
        <v>51</v>
      </c>
      <c r="U53" t="s">
        <v>212</v>
      </c>
      <c r="V53">
        <v>0.1000000014901161</v>
      </c>
      <c r="W53" t="s">
        <v>51</v>
      </c>
      <c r="X53">
        <v>0.05000000074505806</v>
      </c>
      <c r="Y53" t="s">
        <v>53</v>
      </c>
      <c r="Z53">
        <f/>
        <v>0</v>
      </c>
      <c r="AA53" t="s">
        <v>61</v>
      </c>
      <c r="AC53" t="s">
        <v>5</v>
      </c>
    </row>
    <row r="54" spans="1:29">
      <c r="A54">
        <v>217062</v>
      </c>
      <c r="B54">
        <v>-1763551437</v>
      </c>
      <c r="C54" t="s">
        <v>45</v>
      </c>
      <c r="D54">
        <v>-194992713</v>
      </c>
      <c r="E54" t="s">
        <v>46</v>
      </c>
      <c r="F54">
        <v>36</v>
      </c>
      <c r="G54" s="2">
        <v>29496</v>
      </c>
      <c r="I54" t="s">
        <v>47</v>
      </c>
      <c r="J54" t="s">
        <v>48</v>
      </c>
      <c r="K54" t="s">
        <v>211</v>
      </c>
      <c r="L54" t="s">
        <v>212</v>
      </c>
      <c r="M54">
        <v>2.509999990463257</v>
      </c>
      <c r="N54" t="s">
        <v>51</v>
      </c>
      <c r="R54" t="s">
        <v>51</v>
      </c>
      <c r="U54" t="s">
        <v>212</v>
      </c>
      <c r="V54">
        <v>2.509999990463257</v>
      </c>
      <c r="W54" t="s">
        <v>51</v>
      </c>
      <c r="X54">
        <v>2.509999990463257</v>
      </c>
      <c r="Y54" t="s">
        <v>53</v>
      </c>
      <c r="Z54">
        <f/>
        <v>0</v>
      </c>
      <c r="AA54" t="s">
        <v>194</v>
      </c>
      <c r="AC54" t="s">
        <v>5</v>
      </c>
    </row>
    <row r="55" spans="1:29">
      <c r="A55">
        <v>219506</v>
      </c>
      <c r="B55">
        <v>-1763551437</v>
      </c>
      <c r="C55" t="s">
        <v>45</v>
      </c>
      <c r="D55">
        <v>-194992713</v>
      </c>
      <c r="E55" t="s">
        <v>46</v>
      </c>
      <c r="F55">
        <v>102</v>
      </c>
      <c r="G55" s="2">
        <v>30109</v>
      </c>
      <c r="I55" t="s">
        <v>47</v>
      </c>
      <c r="J55" t="s">
        <v>48</v>
      </c>
      <c r="K55" t="s">
        <v>211</v>
      </c>
      <c r="L55" t="s">
        <v>212</v>
      </c>
      <c r="M55">
        <v>0.05000000074505806</v>
      </c>
      <c r="N55" t="s">
        <v>51</v>
      </c>
      <c r="O55" t="s">
        <v>52</v>
      </c>
      <c r="R55" t="s">
        <v>51</v>
      </c>
      <c r="U55" t="s">
        <v>212</v>
      </c>
      <c r="V55">
        <v>0.1000000014901161</v>
      </c>
      <c r="W55" t="s">
        <v>51</v>
      </c>
      <c r="X55">
        <v>0.05000000074505806</v>
      </c>
      <c r="Y55" t="s">
        <v>53</v>
      </c>
      <c r="Z55">
        <f/>
        <v>0</v>
      </c>
      <c r="AA55" t="s">
        <v>171</v>
      </c>
      <c r="AC55" t="s">
        <v>5</v>
      </c>
    </row>
    <row r="56" spans="1:29">
      <c r="A56">
        <v>219981</v>
      </c>
      <c r="B56">
        <v>-1763551437</v>
      </c>
      <c r="C56" t="s">
        <v>45</v>
      </c>
      <c r="D56">
        <v>-1464731537</v>
      </c>
      <c r="E56" t="s">
        <v>46</v>
      </c>
      <c r="F56">
        <v>83</v>
      </c>
      <c r="G56" s="2">
        <v>29876</v>
      </c>
      <c r="I56" t="s">
        <v>47</v>
      </c>
      <c r="J56" t="s">
        <v>48</v>
      </c>
      <c r="K56" t="s">
        <v>211</v>
      </c>
      <c r="L56" t="s">
        <v>212</v>
      </c>
      <c r="M56">
        <v>0.05000000074505806</v>
      </c>
      <c r="N56" t="s">
        <v>51</v>
      </c>
      <c r="O56" t="s">
        <v>52</v>
      </c>
      <c r="R56" t="s">
        <v>51</v>
      </c>
      <c r="U56" t="s">
        <v>212</v>
      </c>
      <c r="V56">
        <v>0.1000000014901161</v>
      </c>
      <c r="W56" t="s">
        <v>51</v>
      </c>
      <c r="X56">
        <v>0.05000000074505806</v>
      </c>
      <c r="Y56" t="s">
        <v>53</v>
      </c>
      <c r="Z56">
        <f/>
        <v>0</v>
      </c>
      <c r="AA56" t="s">
        <v>204</v>
      </c>
      <c r="AC56" t="s">
        <v>5</v>
      </c>
    </row>
    <row r="57" spans="1:29">
      <c r="A57">
        <v>220173</v>
      </c>
      <c r="B57">
        <v>-1763551437</v>
      </c>
      <c r="C57" t="s">
        <v>45</v>
      </c>
      <c r="D57">
        <v>-194992713</v>
      </c>
      <c r="E57" t="s">
        <v>46</v>
      </c>
      <c r="F57">
        <v>4</v>
      </c>
      <c r="G57" s="2">
        <v>29319</v>
      </c>
      <c r="I57" t="s">
        <v>47</v>
      </c>
      <c r="J57" t="s">
        <v>48</v>
      </c>
      <c r="K57" t="s">
        <v>211</v>
      </c>
      <c r="L57" t="s">
        <v>212</v>
      </c>
      <c r="M57">
        <v>1.029999971389771</v>
      </c>
      <c r="N57" t="s">
        <v>51</v>
      </c>
      <c r="R57" t="s">
        <v>51</v>
      </c>
      <c r="U57" t="s">
        <v>212</v>
      </c>
      <c r="V57">
        <v>1.029999971389771</v>
      </c>
      <c r="W57" t="s">
        <v>51</v>
      </c>
      <c r="X57">
        <v>1.029999971389771</v>
      </c>
      <c r="Y57" t="s">
        <v>53</v>
      </c>
      <c r="Z57">
        <f/>
        <v>0</v>
      </c>
      <c r="AA57" t="s">
        <v>163</v>
      </c>
      <c r="AC57" t="s">
        <v>5</v>
      </c>
    </row>
    <row r="58" spans="1:29">
      <c r="A58">
        <v>221714</v>
      </c>
      <c r="B58">
        <v>-1763551437</v>
      </c>
      <c r="C58" t="s">
        <v>45</v>
      </c>
      <c r="D58">
        <v>-1464731537</v>
      </c>
      <c r="E58" t="s">
        <v>46</v>
      </c>
      <c r="F58">
        <v>5</v>
      </c>
      <c r="G58" s="2">
        <v>29320</v>
      </c>
      <c r="I58" t="s">
        <v>47</v>
      </c>
      <c r="J58" t="s">
        <v>48</v>
      </c>
      <c r="K58" t="s">
        <v>211</v>
      </c>
      <c r="L58" t="s">
        <v>212</v>
      </c>
      <c r="M58">
        <v>0.05000000074505806</v>
      </c>
      <c r="N58" t="s">
        <v>51</v>
      </c>
      <c r="O58" t="s">
        <v>52</v>
      </c>
      <c r="R58" t="s">
        <v>51</v>
      </c>
      <c r="U58" t="s">
        <v>212</v>
      </c>
      <c r="V58">
        <v>0.1000000014901161</v>
      </c>
      <c r="W58" t="s">
        <v>51</v>
      </c>
      <c r="X58">
        <v>0.05000000074505806</v>
      </c>
      <c r="Y58" t="s">
        <v>53</v>
      </c>
      <c r="Z58">
        <f/>
        <v>0</v>
      </c>
      <c r="AA58" t="s">
        <v>178</v>
      </c>
      <c r="AC58" t="s">
        <v>5</v>
      </c>
    </row>
    <row r="59" spans="1:29">
      <c r="A59">
        <v>221821</v>
      </c>
      <c r="B59">
        <v>-1763551437</v>
      </c>
      <c r="C59" t="s">
        <v>45</v>
      </c>
      <c r="D59">
        <v>-194992713</v>
      </c>
      <c r="E59" t="s">
        <v>46</v>
      </c>
      <c r="F59">
        <v>98</v>
      </c>
      <c r="G59" s="2">
        <v>30093</v>
      </c>
      <c r="I59" t="s">
        <v>47</v>
      </c>
      <c r="J59" t="s">
        <v>48</v>
      </c>
      <c r="K59" t="s">
        <v>211</v>
      </c>
      <c r="L59" t="s">
        <v>212</v>
      </c>
      <c r="M59">
        <v>0.05000000074505806</v>
      </c>
      <c r="N59" t="s">
        <v>51</v>
      </c>
      <c r="O59" t="s">
        <v>52</v>
      </c>
      <c r="R59" t="s">
        <v>51</v>
      </c>
      <c r="U59" t="s">
        <v>212</v>
      </c>
      <c r="V59">
        <v>0.1000000014901161</v>
      </c>
      <c r="W59" t="s">
        <v>51</v>
      </c>
      <c r="X59">
        <v>0.05000000074505806</v>
      </c>
      <c r="Y59" t="s">
        <v>53</v>
      </c>
      <c r="Z59">
        <f/>
        <v>0</v>
      </c>
      <c r="AA59" t="s">
        <v>193</v>
      </c>
      <c r="AC59" t="s">
        <v>5</v>
      </c>
    </row>
    <row r="60" spans="1:29">
      <c r="A60">
        <v>222089</v>
      </c>
      <c r="B60">
        <v>-1763551437</v>
      </c>
      <c r="C60" t="s">
        <v>45</v>
      </c>
      <c r="D60">
        <v>-194992713</v>
      </c>
      <c r="E60" t="s">
        <v>46</v>
      </c>
      <c r="F60">
        <v>6</v>
      </c>
      <c r="G60" s="2">
        <v>29325</v>
      </c>
      <c r="I60" t="s">
        <v>47</v>
      </c>
      <c r="J60" t="s">
        <v>48</v>
      </c>
      <c r="K60" t="s">
        <v>211</v>
      </c>
      <c r="L60" t="s">
        <v>212</v>
      </c>
      <c r="M60">
        <v>0.1000000014901161</v>
      </c>
      <c r="N60" t="s">
        <v>51</v>
      </c>
      <c r="R60" t="s">
        <v>51</v>
      </c>
      <c r="U60" t="s">
        <v>212</v>
      </c>
      <c r="V60">
        <v>0.1000000014901161</v>
      </c>
      <c r="W60" t="s">
        <v>51</v>
      </c>
      <c r="X60">
        <v>0.1000000014901161</v>
      </c>
      <c r="Y60" t="s">
        <v>53</v>
      </c>
      <c r="Z60">
        <f/>
        <v>0</v>
      </c>
      <c r="AA60" t="s">
        <v>180</v>
      </c>
      <c r="AC60" t="s">
        <v>5</v>
      </c>
    </row>
    <row r="61" spans="1:29">
      <c r="A61">
        <v>222784</v>
      </c>
      <c r="B61">
        <v>-1763551437</v>
      </c>
      <c r="C61" t="s">
        <v>45</v>
      </c>
      <c r="D61">
        <v>-194992713</v>
      </c>
      <c r="E61" t="s">
        <v>46</v>
      </c>
      <c r="F61">
        <v>88</v>
      </c>
      <c r="G61" s="2">
        <v>30043</v>
      </c>
      <c r="I61" t="s">
        <v>47</v>
      </c>
      <c r="J61" t="s">
        <v>48</v>
      </c>
      <c r="K61" t="s">
        <v>211</v>
      </c>
      <c r="L61" t="s">
        <v>212</v>
      </c>
      <c r="M61">
        <v>1.700000047683716</v>
      </c>
      <c r="N61" t="s">
        <v>51</v>
      </c>
      <c r="R61" t="s">
        <v>51</v>
      </c>
      <c r="U61" t="s">
        <v>212</v>
      </c>
      <c r="V61">
        <v>1.700000047683716</v>
      </c>
      <c r="W61" t="s">
        <v>51</v>
      </c>
      <c r="X61">
        <v>1.700000047683716</v>
      </c>
      <c r="Y61" t="s">
        <v>53</v>
      </c>
      <c r="Z61">
        <f/>
        <v>0</v>
      </c>
      <c r="AA61" t="s">
        <v>113</v>
      </c>
      <c r="AC61" t="s">
        <v>5</v>
      </c>
    </row>
    <row r="62" spans="1:29">
      <c r="A62">
        <v>223983</v>
      </c>
      <c r="B62">
        <v>-1763551437</v>
      </c>
      <c r="C62" t="s">
        <v>45</v>
      </c>
      <c r="D62">
        <v>-194992713</v>
      </c>
      <c r="E62" t="s">
        <v>46</v>
      </c>
      <c r="F62">
        <v>28</v>
      </c>
      <c r="G62" s="2">
        <v>29471</v>
      </c>
      <c r="I62" t="s">
        <v>47</v>
      </c>
      <c r="J62" t="s">
        <v>48</v>
      </c>
      <c r="K62" t="s">
        <v>211</v>
      </c>
      <c r="L62" t="s">
        <v>212</v>
      </c>
      <c r="M62">
        <v>0.05000000074505806</v>
      </c>
      <c r="N62" t="s">
        <v>51</v>
      </c>
      <c r="O62" t="s">
        <v>52</v>
      </c>
      <c r="R62" t="s">
        <v>51</v>
      </c>
      <c r="U62" t="s">
        <v>212</v>
      </c>
      <c r="V62">
        <v>0.1000000014901161</v>
      </c>
      <c r="W62" t="s">
        <v>51</v>
      </c>
      <c r="X62">
        <v>0.05000000074505806</v>
      </c>
      <c r="Y62" t="s">
        <v>53</v>
      </c>
      <c r="Z62">
        <f/>
        <v>0</v>
      </c>
      <c r="AA62" t="s">
        <v>174</v>
      </c>
      <c r="AC62" t="s">
        <v>5</v>
      </c>
    </row>
    <row r="63" spans="1:29">
      <c r="A63">
        <v>224333</v>
      </c>
      <c r="B63">
        <v>-1763551437</v>
      </c>
      <c r="C63" t="s">
        <v>45</v>
      </c>
      <c r="D63">
        <v>-194992713</v>
      </c>
      <c r="E63" t="s">
        <v>46</v>
      </c>
      <c r="F63">
        <v>21</v>
      </c>
      <c r="G63" s="2">
        <v>29437</v>
      </c>
      <c r="I63" t="s">
        <v>47</v>
      </c>
      <c r="J63" t="s">
        <v>48</v>
      </c>
      <c r="K63" t="s">
        <v>211</v>
      </c>
      <c r="L63" t="s">
        <v>212</v>
      </c>
      <c r="M63">
        <v>1.340000033378601</v>
      </c>
      <c r="N63" t="s">
        <v>51</v>
      </c>
      <c r="R63" t="s">
        <v>51</v>
      </c>
      <c r="U63" t="s">
        <v>212</v>
      </c>
      <c r="V63">
        <v>1.340000033378601</v>
      </c>
      <c r="W63" t="s">
        <v>51</v>
      </c>
      <c r="X63">
        <v>1.340000033378601</v>
      </c>
      <c r="Y63" t="s">
        <v>53</v>
      </c>
      <c r="Z63">
        <f/>
        <v>0</v>
      </c>
      <c r="AA63" t="s">
        <v>120</v>
      </c>
      <c r="AC63" t="s">
        <v>5</v>
      </c>
    </row>
    <row r="64" spans="1:29">
      <c r="A64">
        <v>226002</v>
      </c>
      <c r="B64">
        <v>-1763551437</v>
      </c>
      <c r="C64" t="s">
        <v>45</v>
      </c>
      <c r="D64">
        <v>-1464731537</v>
      </c>
      <c r="E64" t="s">
        <v>46</v>
      </c>
      <c r="F64">
        <v>34</v>
      </c>
      <c r="G64" s="2">
        <v>29486</v>
      </c>
      <c r="I64" t="s">
        <v>47</v>
      </c>
      <c r="J64" t="s">
        <v>48</v>
      </c>
      <c r="K64" t="s">
        <v>211</v>
      </c>
      <c r="L64" t="s">
        <v>212</v>
      </c>
      <c r="M64">
        <v>0.5699999928474426</v>
      </c>
      <c r="N64" t="s">
        <v>51</v>
      </c>
      <c r="R64" t="s">
        <v>51</v>
      </c>
      <c r="U64" t="s">
        <v>212</v>
      </c>
      <c r="V64">
        <v>0.5699999928474426</v>
      </c>
      <c r="W64" t="s">
        <v>51</v>
      </c>
      <c r="X64">
        <v>0.5699999928474426</v>
      </c>
      <c r="Y64" t="s">
        <v>53</v>
      </c>
      <c r="Z64">
        <f/>
        <v>0</v>
      </c>
      <c r="AA64" t="s">
        <v>81</v>
      </c>
      <c r="AC64" t="s">
        <v>5</v>
      </c>
    </row>
    <row r="65" spans="1:29">
      <c r="A65">
        <v>227643</v>
      </c>
      <c r="B65">
        <v>-1763551437</v>
      </c>
      <c r="C65" t="s">
        <v>45</v>
      </c>
      <c r="D65">
        <v>-1464731537</v>
      </c>
      <c r="E65" t="s">
        <v>46</v>
      </c>
      <c r="F65">
        <v>63</v>
      </c>
      <c r="G65" s="2">
        <v>29779</v>
      </c>
      <c r="I65" t="s">
        <v>47</v>
      </c>
      <c r="J65" t="s">
        <v>48</v>
      </c>
      <c r="K65" t="s">
        <v>211</v>
      </c>
      <c r="L65" t="s">
        <v>212</v>
      </c>
      <c r="M65">
        <v>0.05000000074505806</v>
      </c>
      <c r="N65" t="s">
        <v>51</v>
      </c>
      <c r="O65" t="s">
        <v>52</v>
      </c>
      <c r="R65" t="s">
        <v>51</v>
      </c>
      <c r="U65" t="s">
        <v>212</v>
      </c>
      <c r="V65">
        <v>0.1000000014901161</v>
      </c>
      <c r="W65" t="s">
        <v>51</v>
      </c>
      <c r="X65">
        <v>0.05000000074505806</v>
      </c>
      <c r="Y65" t="s">
        <v>53</v>
      </c>
      <c r="Z65">
        <f/>
        <v>0</v>
      </c>
      <c r="AA65" t="s">
        <v>90</v>
      </c>
      <c r="AC65" t="s">
        <v>5</v>
      </c>
    </row>
    <row r="66" spans="1:29">
      <c r="A66">
        <v>227654</v>
      </c>
      <c r="B66">
        <v>-1763551437</v>
      </c>
      <c r="C66" t="s">
        <v>45</v>
      </c>
      <c r="D66">
        <v>-1464731537</v>
      </c>
      <c r="E66" t="s">
        <v>46</v>
      </c>
      <c r="F66">
        <v>106</v>
      </c>
      <c r="G66" s="2">
        <v>30127</v>
      </c>
      <c r="I66" t="s">
        <v>47</v>
      </c>
      <c r="J66" t="s">
        <v>48</v>
      </c>
      <c r="K66" t="s">
        <v>211</v>
      </c>
      <c r="L66" t="s">
        <v>212</v>
      </c>
      <c r="M66">
        <v>0.05000000074505806</v>
      </c>
      <c r="N66" t="s">
        <v>51</v>
      </c>
      <c r="O66" t="s">
        <v>52</v>
      </c>
      <c r="R66" t="s">
        <v>51</v>
      </c>
      <c r="U66" t="s">
        <v>212</v>
      </c>
      <c r="V66">
        <v>0.1000000014901161</v>
      </c>
      <c r="W66" t="s">
        <v>51</v>
      </c>
      <c r="X66">
        <v>0.05000000074505806</v>
      </c>
      <c r="Y66" t="s">
        <v>53</v>
      </c>
      <c r="Z66">
        <f/>
        <v>0</v>
      </c>
      <c r="AA66" t="s">
        <v>129</v>
      </c>
      <c r="AC66" t="s">
        <v>5</v>
      </c>
    </row>
    <row r="67" spans="1:29">
      <c r="A67">
        <v>228388</v>
      </c>
      <c r="B67">
        <v>-1763551437</v>
      </c>
      <c r="C67" t="s">
        <v>45</v>
      </c>
      <c r="D67">
        <v>-1464731537</v>
      </c>
      <c r="E67" t="s">
        <v>46</v>
      </c>
      <c r="F67">
        <v>16</v>
      </c>
      <c r="G67" s="2">
        <v>29399</v>
      </c>
      <c r="I67" t="s">
        <v>47</v>
      </c>
      <c r="J67" t="s">
        <v>48</v>
      </c>
      <c r="K67" t="s">
        <v>211</v>
      </c>
      <c r="L67" t="s">
        <v>212</v>
      </c>
      <c r="M67">
        <v>1.720000028610229</v>
      </c>
      <c r="N67" t="s">
        <v>51</v>
      </c>
      <c r="R67" t="s">
        <v>51</v>
      </c>
      <c r="U67" t="s">
        <v>212</v>
      </c>
      <c r="V67">
        <v>1.720000028610229</v>
      </c>
      <c r="W67" t="s">
        <v>51</v>
      </c>
      <c r="X67">
        <v>1.720000028610229</v>
      </c>
      <c r="Y67" t="s">
        <v>53</v>
      </c>
      <c r="Z67">
        <f/>
        <v>0</v>
      </c>
      <c r="AA67" t="s">
        <v>115</v>
      </c>
      <c r="AC67" t="s">
        <v>5</v>
      </c>
    </row>
    <row r="68" spans="1:29">
      <c r="A68">
        <v>228972</v>
      </c>
      <c r="B68">
        <v>-1763551437</v>
      </c>
      <c r="C68" t="s">
        <v>45</v>
      </c>
      <c r="D68">
        <v>-194992713</v>
      </c>
      <c r="E68" t="s">
        <v>46</v>
      </c>
      <c r="F68">
        <v>10</v>
      </c>
      <c r="G68" s="2">
        <v>29373</v>
      </c>
      <c r="I68" t="s">
        <v>47</v>
      </c>
      <c r="J68" t="s">
        <v>48</v>
      </c>
      <c r="K68" t="s">
        <v>211</v>
      </c>
      <c r="L68" t="s">
        <v>212</v>
      </c>
      <c r="M68">
        <v>0.05000000074505806</v>
      </c>
      <c r="N68" t="s">
        <v>51</v>
      </c>
      <c r="O68" t="s">
        <v>52</v>
      </c>
      <c r="R68" t="s">
        <v>51</v>
      </c>
      <c r="U68" t="s">
        <v>212</v>
      </c>
      <c r="V68">
        <v>0.1000000014901161</v>
      </c>
      <c r="W68" t="s">
        <v>51</v>
      </c>
      <c r="X68">
        <v>0.05000000074505806</v>
      </c>
      <c r="Y68" t="s">
        <v>53</v>
      </c>
      <c r="Z68">
        <f/>
        <v>0</v>
      </c>
      <c r="AA68" t="s">
        <v>181</v>
      </c>
      <c r="AC68" t="s">
        <v>5</v>
      </c>
    </row>
    <row r="69" spans="1:29">
      <c r="A69">
        <v>229485</v>
      </c>
      <c r="B69">
        <v>-1763551437</v>
      </c>
      <c r="C69" t="s">
        <v>45</v>
      </c>
      <c r="D69">
        <v>-1464731537</v>
      </c>
      <c r="E69" t="s">
        <v>46</v>
      </c>
      <c r="F69">
        <v>86</v>
      </c>
      <c r="G69" s="2">
        <v>30026</v>
      </c>
      <c r="I69" t="s">
        <v>47</v>
      </c>
      <c r="J69" t="s">
        <v>48</v>
      </c>
      <c r="K69" t="s">
        <v>211</v>
      </c>
      <c r="L69" t="s">
        <v>212</v>
      </c>
      <c r="M69">
        <v>1.100000023841858</v>
      </c>
      <c r="N69" t="s">
        <v>51</v>
      </c>
      <c r="R69" t="s">
        <v>51</v>
      </c>
      <c r="U69" t="s">
        <v>212</v>
      </c>
      <c r="V69">
        <v>1.100000023841858</v>
      </c>
      <c r="W69" t="s">
        <v>51</v>
      </c>
      <c r="X69">
        <v>1.100000023841858</v>
      </c>
      <c r="Y69" t="s">
        <v>53</v>
      </c>
      <c r="Z69">
        <f/>
        <v>0</v>
      </c>
      <c r="AA69" t="s">
        <v>173</v>
      </c>
      <c r="AC69" t="s">
        <v>5</v>
      </c>
    </row>
    <row r="70" spans="1:29">
      <c r="A70">
        <v>231356</v>
      </c>
      <c r="B70">
        <v>-1763551437</v>
      </c>
      <c r="C70" t="s">
        <v>45</v>
      </c>
      <c r="D70">
        <v>-1464731537</v>
      </c>
      <c r="E70" t="s">
        <v>46</v>
      </c>
      <c r="F70">
        <v>27</v>
      </c>
      <c r="G70" s="2">
        <v>29452</v>
      </c>
      <c r="I70" t="s">
        <v>47</v>
      </c>
      <c r="J70" t="s">
        <v>48</v>
      </c>
      <c r="K70" t="s">
        <v>211</v>
      </c>
      <c r="L70" t="s">
        <v>212</v>
      </c>
      <c r="M70">
        <v>0.4399999976158142</v>
      </c>
      <c r="N70" t="s">
        <v>51</v>
      </c>
      <c r="R70" t="s">
        <v>51</v>
      </c>
      <c r="U70" t="s">
        <v>212</v>
      </c>
      <c r="V70">
        <v>0.4399999976158142</v>
      </c>
      <c r="W70" t="s">
        <v>51</v>
      </c>
      <c r="X70">
        <v>0.4399999976158142</v>
      </c>
      <c r="Y70" t="s">
        <v>53</v>
      </c>
      <c r="Z70">
        <f/>
        <v>0</v>
      </c>
      <c r="AA70" t="s">
        <v>156</v>
      </c>
      <c r="AC70" t="s">
        <v>5</v>
      </c>
    </row>
    <row r="71" spans="1:29">
      <c r="A71">
        <v>233063</v>
      </c>
      <c r="B71">
        <v>-1763551437</v>
      </c>
      <c r="C71" t="s">
        <v>45</v>
      </c>
      <c r="D71">
        <v>-1464731537</v>
      </c>
      <c r="E71" t="s">
        <v>46</v>
      </c>
      <c r="F71">
        <v>32</v>
      </c>
      <c r="G71" s="2">
        <v>29484</v>
      </c>
      <c r="I71" t="s">
        <v>47</v>
      </c>
      <c r="J71" t="s">
        <v>48</v>
      </c>
      <c r="K71" t="s">
        <v>211</v>
      </c>
      <c r="L71" t="s">
        <v>212</v>
      </c>
      <c r="M71">
        <v>0.7099999785423279</v>
      </c>
      <c r="N71" t="s">
        <v>51</v>
      </c>
      <c r="R71" t="s">
        <v>51</v>
      </c>
      <c r="U71" t="s">
        <v>212</v>
      </c>
      <c r="V71">
        <v>0.7099999785423279</v>
      </c>
      <c r="W71" t="s">
        <v>51</v>
      </c>
      <c r="X71">
        <v>0.7099999785423279</v>
      </c>
      <c r="Y71" t="s">
        <v>53</v>
      </c>
      <c r="Z71">
        <f/>
        <v>0</v>
      </c>
      <c r="AA71" t="s">
        <v>157</v>
      </c>
      <c r="AC71" t="s">
        <v>5</v>
      </c>
    </row>
    <row r="72" spans="1:29">
      <c r="A72">
        <v>233816</v>
      </c>
      <c r="B72">
        <v>-1763551437</v>
      </c>
      <c r="C72" t="s">
        <v>45</v>
      </c>
      <c r="D72">
        <v>-194992713</v>
      </c>
      <c r="E72" t="s">
        <v>46</v>
      </c>
      <c r="F72">
        <v>7</v>
      </c>
      <c r="G72" s="2">
        <v>29339</v>
      </c>
      <c r="I72" t="s">
        <v>47</v>
      </c>
      <c r="J72" t="s">
        <v>48</v>
      </c>
      <c r="K72" t="s">
        <v>211</v>
      </c>
      <c r="L72" t="s">
        <v>212</v>
      </c>
      <c r="M72">
        <v>0.9900000095367432</v>
      </c>
      <c r="N72" t="s">
        <v>51</v>
      </c>
      <c r="R72" t="s">
        <v>51</v>
      </c>
      <c r="U72" t="s">
        <v>212</v>
      </c>
      <c r="V72">
        <v>0.9900000095367432</v>
      </c>
      <c r="W72" t="s">
        <v>51</v>
      </c>
      <c r="X72">
        <v>0.9900000095367432</v>
      </c>
      <c r="Y72" t="s">
        <v>53</v>
      </c>
      <c r="Z72">
        <f/>
        <v>0</v>
      </c>
      <c r="AA72" t="s">
        <v>149</v>
      </c>
      <c r="AC72" t="s">
        <v>5</v>
      </c>
    </row>
    <row r="73" spans="1:29">
      <c r="A73">
        <v>233901</v>
      </c>
      <c r="B73">
        <v>-1763551437</v>
      </c>
      <c r="C73" t="s">
        <v>45</v>
      </c>
      <c r="D73">
        <v>-194992713</v>
      </c>
      <c r="E73" t="s">
        <v>46</v>
      </c>
      <c r="F73">
        <v>106</v>
      </c>
      <c r="G73" s="2">
        <v>30127</v>
      </c>
      <c r="I73" t="s">
        <v>47</v>
      </c>
      <c r="J73" t="s">
        <v>48</v>
      </c>
      <c r="K73" t="s">
        <v>211</v>
      </c>
      <c r="L73" t="s">
        <v>212</v>
      </c>
      <c r="M73">
        <v>0.05000000074505806</v>
      </c>
      <c r="N73" t="s">
        <v>51</v>
      </c>
      <c r="O73" t="s">
        <v>52</v>
      </c>
      <c r="R73" t="s">
        <v>51</v>
      </c>
      <c r="U73" t="s">
        <v>212</v>
      </c>
      <c r="V73">
        <v>0.1000000014901161</v>
      </c>
      <c r="W73" t="s">
        <v>51</v>
      </c>
      <c r="X73">
        <v>0.05000000074505806</v>
      </c>
      <c r="Y73" t="s">
        <v>53</v>
      </c>
      <c r="Z73">
        <f/>
        <v>0</v>
      </c>
      <c r="AA73" t="s">
        <v>95</v>
      </c>
      <c r="AC73" t="s">
        <v>5</v>
      </c>
    </row>
    <row r="74" spans="1:29">
      <c r="A74">
        <v>234258</v>
      </c>
      <c r="B74">
        <v>-1763551437</v>
      </c>
      <c r="C74" t="s">
        <v>45</v>
      </c>
      <c r="D74">
        <v>-194992713</v>
      </c>
      <c r="E74" t="s">
        <v>46</v>
      </c>
      <c r="F74">
        <v>61</v>
      </c>
      <c r="G74" s="2">
        <v>29758</v>
      </c>
      <c r="I74" t="s">
        <v>47</v>
      </c>
      <c r="J74" t="s">
        <v>48</v>
      </c>
      <c r="K74" t="s">
        <v>211</v>
      </c>
      <c r="L74" t="s">
        <v>212</v>
      </c>
      <c r="M74">
        <v>0.05000000074505806</v>
      </c>
      <c r="N74" t="s">
        <v>51</v>
      </c>
      <c r="O74" t="s">
        <v>52</v>
      </c>
      <c r="R74" t="s">
        <v>51</v>
      </c>
      <c r="U74" t="s">
        <v>212</v>
      </c>
      <c r="V74">
        <v>0.1000000014901161</v>
      </c>
      <c r="W74" t="s">
        <v>51</v>
      </c>
      <c r="X74">
        <v>0.05000000074505806</v>
      </c>
      <c r="Y74" t="s">
        <v>53</v>
      </c>
      <c r="Z74">
        <f/>
        <v>0</v>
      </c>
      <c r="AA74" t="s">
        <v>58</v>
      </c>
      <c r="AC74" t="s">
        <v>5</v>
      </c>
    </row>
    <row r="75" spans="1:29">
      <c r="A75">
        <v>236203</v>
      </c>
      <c r="B75">
        <v>-1763551437</v>
      </c>
      <c r="C75" t="s">
        <v>45</v>
      </c>
      <c r="D75">
        <v>-1464731537</v>
      </c>
      <c r="E75" t="s">
        <v>46</v>
      </c>
      <c r="F75">
        <v>25</v>
      </c>
      <c r="G75" s="2">
        <v>29446</v>
      </c>
      <c r="I75" t="s">
        <v>47</v>
      </c>
      <c r="J75" t="s">
        <v>48</v>
      </c>
      <c r="K75" t="s">
        <v>211</v>
      </c>
      <c r="L75" t="s">
        <v>212</v>
      </c>
      <c r="M75">
        <v>0.75</v>
      </c>
      <c r="N75" t="s">
        <v>51</v>
      </c>
      <c r="R75" t="s">
        <v>51</v>
      </c>
      <c r="U75" t="s">
        <v>212</v>
      </c>
      <c r="V75">
        <v>0.75</v>
      </c>
      <c r="W75" t="s">
        <v>51</v>
      </c>
      <c r="X75">
        <v>0.75</v>
      </c>
      <c r="Y75" t="s">
        <v>53</v>
      </c>
      <c r="Z75">
        <f/>
        <v>0</v>
      </c>
      <c r="AA75" t="s">
        <v>151</v>
      </c>
      <c r="AC75" t="s">
        <v>5</v>
      </c>
    </row>
    <row r="76" spans="1:29">
      <c r="A76">
        <v>237992</v>
      </c>
      <c r="B76">
        <v>-1763551437</v>
      </c>
      <c r="C76" t="s">
        <v>45</v>
      </c>
      <c r="D76">
        <v>-1464731537</v>
      </c>
      <c r="E76" t="s">
        <v>46</v>
      </c>
      <c r="F76">
        <v>85</v>
      </c>
      <c r="G76" s="2">
        <v>30022</v>
      </c>
      <c r="I76" t="s">
        <v>47</v>
      </c>
      <c r="J76" t="s">
        <v>48</v>
      </c>
      <c r="K76" t="s">
        <v>211</v>
      </c>
      <c r="L76" t="s">
        <v>212</v>
      </c>
      <c r="M76">
        <v>1.899999976158142</v>
      </c>
      <c r="N76" t="s">
        <v>51</v>
      </c>
      <c r="R76" t="s">
        <v>51</v>
      </c>
      <c r="U76" t="s">
        <v>212</v>
      </c>
      <c r="V76">
        <v>1.899999976158142</v>
      </c>
      <c r="W76" t="s">
        <v>51</v>
      </c>
      <c r="X76">
        <v>1.899999976158142</v>
      </c>
      <c r="Y76" t="s">
        <v>53</v>
      </c>
      <c r="Z76">
        <f/>
        <v>0</v>
      </c>
      <c r="AA76" t="s">
        <v>186</v>
      </c>
      <c r="AC76" t="s">
        <v>5</v>
      </c>
    </row>
    <row r="77" spans="1:29">
      <c r="A77">
        <v>238576</v>
      </c>
      <c r="B77">
        <v>-1763551437</v>
      </c>
      <c r="C77" t="s">
        <v>45</v>
      </c>
      <c r="D77">
        <v>-1464731537</v>
      </c>
      <c r="E77" t="s">
        <v>46</v>
      </c>
      <c r="F77">
        <v>22</v>
      </c>
      <c r="G77" s="2">
        <v>29440</v>
      </c>
      <c r="I77" t="s">
        <v>47</v>
      </c>
      <c r="J77" t="s">
        <v>48</v>
      </c>
      <c r="K77" t="s">
        <v>211</v>
      </c>
      <c r="L77" t="s">
        <v>212</v>
      </c>
      <c r="M77">
        <v>0.8399999737739563</v>
      </c>
      <c r="N77" t="s">
        <v>51</v>
      </c>
      <c r="R77" t="s">
        <v>51</v>
      </c>
      <c r="U77" t="s">
        <v>212</v>
      </c>
      <c r="V77">
        <v>0.8399999737739563</v>
      </c>
      <c r="W77" t="s">
        <v>51</v>
      </c>
      <c r="X77">
        <v>0.8399999737739563</v>
      </c>
      <c r="Y77" t="s">
        <v>53</v>
      </c>
      <c r="Z77">
        <f/>
        <v>0</v>
      </c>
      <c r="AA77" t="s">
        <v>118</v>
      </c>
      <c r="AC77" t="s">
        <v>5</v>
      </c>
    </row>
    <row r="78" spans="1:29">
      <c r="A78">
        <v>238933</v>
      </c>
      <c r="B78">
        <v>-1763551437</v>
      </c>
      <c r="C78" t="s">
        <v>45</v>
      </c>
      <c r="D78">
        <v>-194992713</v>
      </c>
      <c r="E78" t="s">
        <v>46</v>
      </c>
      <c r="F78">
        <v>105</v>
      </c>
      <c r="G78" s="2">
        <v>30122</v>
      </c>
      <c r="I78" t="s">
        <v>47</v>
      </c>
      <c r="J78" t="s">
        <v>48</v>
      </c>
      <c r="K78" t="s">
        <v>211</v>
      </c>
      <c r="L78" t="s">
        <v>212</v>
      </c>
      <c r="M78">
        <v>2.099999904632568</v>
      </c>
      <c r="N78" t="s">
        <v>51</v>
      </c>
      <c r="R78" t="s">
        <v>51</v>
      </c>
      <c r="U78" t="s">
        <v>212</v>
      </c>
      <c r="V78">
        <v>2.099999904632568</v>
      </c>
      <c r="W78" t="s">
        <v>51</v>
      </c>
      <c r="X78">
        <v>2.099999904632568</v>
      </c>
      <c r="Y78" t="s">
        <v>53</v>
      </c>
      <c r="Z78">
        <f/>
        <v>0</v>
      </c>
      <c r="AA78" t="s">
        <v>176</v>
      </c>
      <c r="AC78" t="s">
        <v>5</v>
      </c>
    </row>
    <row r="79" spans="1:29">
      <c r="A79">
        <v>262826</v>
      </c>
      <c r="B79">
        <v>-1763551437</v>
      </c>
      <c r="C79" t="s">
        <v>45</v>
      </c>
      <c r="D79">
        <v>-194992713</v>
      </c>
      <c r="E79" t="s">
        <v>46</v>
      </c>
      <c r="F79">
        <v>65</v>
      </c>
      <c r="G79" s="2">
        <v>29784</v>
      </c>
      <c r="I79" t="s">
        <v>47</v>
      </c>
      <c r="J79" t="s">
        <v>48</v>
      </c>
      <c r="K79" t="s">
        <v>211</v>
      </c>
      <c r="L79" t="s">
        <v>212</v>
      </c>
      <c r="M79">
        <v>0.05000000074505806</v>
      </c>
      <c r="N79" t="s">
        <v>51</v>
      </c>
      <c r="O79" t="s">
        <v>52</v>
      </c>
      <c r="R79" t="s">
        <v>51</v>
      </c>
      <c r="U79" t="s">
        <v>212</v>
      </c>
      <c r="V79">
        <v>0.1000000014901161</v>
      </c>
      <c r="W79" t="s">
        <v>51</v>
      </c>
      <c r="X79">
        <v>0.05000000074505806</v>
      </c>
      <c r="Y79" t="s">
        <v>53</v>
      </c>
      <c r="Z79">
        <f/>
        <v>0</v>
      </c>
      <c r="AA79" t="s">
        <v>79</v>
      </c>
      <c r="AC79" t="s">
        <v>5</v>
      </c>
    </row>
    <row r="80" spans="1:29">
      <c r="A80">
        <v>262906</v>
      </c>
      <c r="B80">
        <v>-1763551437</v>
      </c>
      <c r="C80" t="s">
        <v>45</v>
      </c>
      <c r="D80">
        <v>-194992713</v>
      </c>
      <c r="E80" t="s">
        <v>46</v>
      </c>
      <c r="F80">
        <v>79</v>
      </c>
      <c r="G80" s="2">
        <v>29855</v>
      </c>
      <c r="I80" t="s">
        <v>47</v>
      </c>
      <c r="J80" t="s">
        <v>48</v>
      </c>
      <c r="K80" t="s">
        <v>211</v>
      </c>
      <c r="L80" t="s">
        <v>212</v>
      </c>
      <c r="M80">
        <v>0.05000000074505806</v>
      </c>
      <c r="N80" t="s">
        <v>51</v>
      </c>
      <c r="O80" t="s">
        <v>52</v>
      </c>
      <c r="R80" t="s">
        <v>51</v>
      </c>
      <c r="U80" t="s">
        <v>212</v>
      </c>
      <c r="V80">
        <v>0.1000000014901161</v>
      </c>
      <c r="W80" t="s">
        <v>51</v>
      </c>
      <c r="X80">
        <v>0.05000000074505806</v>
      </c>
      <c r="Y80" t="s">
        <v>53</v>
      </c>
      <c r="Z80">
        <f/>
        <v>0</v>
      </c>
      <c r="AA80" t="s">
        <v>102</v>
      </c>
      <c r="AC80" t="s">
        <v>5</v>
      </c>
    </row>
    <row r="81" spans="1:29">
      <c r="A81">
        <v>263388</v>
      </c>
      <c r="B81">
        <v>-1763551437</v>
      </c>
      <c r="C81" t="s">
        <v>45</v>
      </c>
      <c r="D81">
        <v>-194992713</v>
      </c>
      <c r="E81" t="s">
        <v>46</v>
      </c>
      <c r="F81">
        <v>23</v>
      </c>
      <c r="G81" s="2">
        <v>29440</v>
      </c>
      <c r="I81" t="s">
        <v>47</v>
      </c>
      <c r="J81" t="s">
        <v>48</v>
      </c>
      <c r="K81" t="s">
        <v>211</v>
      </c>
      <c r="L81" t="s">
        <v>212</v>
      </c>
      <c r="M81">
        <v>0.05000000074505806</v>
      </c>
      <c r="N81" t="s">
        <v>51</v>
      </c>
      <c r="O81" t="s">
        <v>52</v>
      </c>
      <c r="R81" t="s">
        <v>51</v>
      </c>
      <c r="U81" t="s">
        <v>212</v>
      </c>
      <c r="V81">
        <v>0.1000000014901161</v>
      </c>
      <c r="W81" t="s">
        <v>51</v>
      </c>
      <c r="X81">
        <v>0.05000000074505806</v>
      </c>
      <c r="Y81" t="s">
        <v>53</v>
      </c>
      <c r="Z81">
        <f/>
        <v>0</v>
      </c>
      <c r="AA81" t="s">
        <v>65</v>
      </c>
      <c r="AC81" t="s">
        <v>5</v>
      </c>
    </row>
    <row r="82" spans="1:29">
      <c r="A82">
        <v>264164</v>
      </c>
      <c r="B82">
        <v>-1763551437</v>
      </c>
      <c r="C82" t="s">
        <v>45</v>
      </c>
      <c r="D82">
        <v>-1464731537</v>
      </c>
      <c r="E82" t="s">
        <v>46</v>
      </c>
      <c r="F82">
        <v>18</v>
      </c>
      <c r="G82" s="2">
        <v>29428</v>
      </c>
      <c r="I82" t="s">
        <v>47</v>
      </c>
      <c r="J82" t="s">
        <v>48</v>
      </c>
      <c r="K82" t="s">
        <v>211</v>
      </c>
      <c r="L82" t="s">
        <v>212</v>
      </c>
      <c r="M82">
        <v>0.7400000095367432</v>
      </c>
      <c r="N82" t="s">
        <v>51</v>
      </c>
      <c r="R82" t="s">
        <v>51</v>
      </c>
      <c r="U82" t="s">
        <v>212</v>
      </c>
      <c r="V82">
        <v>0.7400000095367432</v>
      </c>
      <c r="W82" t="s">
        <v>51</v>
      </c>
      <c r="X82">
        <v>0.7400000095367432</v>
      </c>
      <c r="Y82" t="s">
        <v>53</v>
      </c>
      <c r="Z82">
        <f/>
        <v>0</v>
      </c>
      <c r="AA82" t="s">
        <v>135</v>
      </c>
      <c r="AC82" t="s">
        <v>5</v>
      </c>
    </row>
    <row r="83" spans="1:29">
      <c r="A83">
        <v>264582</v>
      </c>
      <c r="B83">
        <v>-1763551437</v>
      </c>
      <c r="C83" t="s">
        <v>45</v>
      </c>
      <c r="D83">
        <v>-194992713</v>
      </c>
      <c r="E83" t="s">
        <v>46</v>
      </c>
      <c r="F83">
        <v>19</v>
      </c>
      <c r="G83" s="2">
        <v>29435</v>
      </c>
      <c r="I83" t="s">
        <v>47</v>
      </c>
      <c r="J83" t="s">
        <v>48</v>
      </c>
      <c r="K83" t="s">
        <v>211</v>
      </c>
      <c r="L83" t="s">
        <v>212</v>
      </c>
      <c r="M83">
        <v>0.05000000074505806</v>
      </c>
      <c r="N83" t="s">
        <v>51</v>
      </c>
      <c r="O83" t="s">
        <v>52</v>
      </c>
      <c r="R83" t="s">
        <v>51</v>
      </c>
      <c r="U83" t="s">
        <v>212</v>
      </c>
      <c r="V83">
        <v>0.1000000014901161</v>
      </c>
      <c r="W83" t="s">
        <v>51</v>
      </c>
      <c r="X83">
        <v>0.05000000074505806</v>
      </c>
      <c r="Y83" t="s">
        <v>53</v>
      </c>
      <c r="Z83">
        <f/>
        <v>0</v>
      </c>
      <c r="AA83" t="s">
        <v>88</v>
      </c>
      <c r="AC83" t="s">
        <v>5</v>
      </c>
    </row>
    <row r="84" spans="1:29">
      <c r="A84">
        <v>266201</v>
      </c>
      <c r="B84">
        <v>-1763551437</v>
      </c>
      <c r="C84" t="s">
        <v>45</v>
      </c>
      <c r="D84">
        <v>-194992713</v>
      </c>
      <c r="E84" t="s">
        <v>46</v>
      </c>
      <c r="F84">
        <v>27</v>
      </c>
      <c r="G84" s="2">
        <v>29452</v>
      </c>
      <c r="I84" t="s">
        <v>47</v>
      </c>
      <c r="J84" t="s">
        <v>48</v>
      </c>
      <c r="K84" t="s">
        <v>211</v>
      </c>
      <c r="L84" t="s">
        <v>212</v>
      </c>
      <c r="M84">
        <v>0.05000000074505806</v>
      </c>
      <c r="N84" t="s">
        <v>51</v>
      </c>
      <c r="O84" t="s">
        <v>52</v>
      </c>
      <c r="R84" t="s">
        <v>51</v>
      </c>
      <c r="U84" t="s">
        <v>212</v>
      </c>
      <c r="V84">
        <v>0.1000000014901161</v>
      </c>
      <c r="W84" t="s">
        <v>51</v>
      </c>
      <c r="X84">
        <v>0.05000000074505806</v>
      </c>
      <c r="Y84" t="s">
        <v>53</v>
      </c>
      <c r="Z84">
        <f/>
        <v>0</v>
      </c>
      <c r="AA84" t="s">
        <v>131</v>
      </c>
      <c r="AC84" t="s">
        <v>5</v>
      </c>
    </row>
    <row r="85" spans="1:29">
      <c r="A85">
        <v>268428</v>
      </c>
      <c r="B85">
        <v>-1763551437</v>
      </c>
      <c r="C85" t="s">
        <v>45</v>
      </c>
      <c r="D85">
        <v>-1464731537</v>
      </c>
      <c r="E85" t="s">
        <v>46</v>
      </c>
      <c r="F85">
        <v>91</v>
      </c>
      <c r="G85" s="2">
        <v>30043</v>
      </c>
      <c r="I85" t="s">
        <v>47</v>
      </c>
      <c r="J85" t="s">
        <v>48</v>
      </c>
      <c r="K85" t="s">
        <v>211</v>
      </c>
      <c r="L85" t="s">
        <v>212</v>
      </c>
      <c r="M85">
        <v>0.6000000238418579</v>
      </c>
      <c r="N85" t="s">
        <v>51</v>
      </c>
      <c r="R85" t="s">
        <v>51</v>
      </c>
      <c r="U85" t="s">
        <v>212</v>
      </c>
      <c r="V85">
        <v>0.6000000238418579</v>
      </c>
      <c r="W85" t="s">
        <v>51</v>
      </c>
      <c r="X85">
        <v>0.6000000238418579</v>
      </c>
      <c r="Y85" t="s">
        <v>53</v>
      </c>
      <c r="Z85">
        <f/>
        <v>0</v>
      </c>
      <c r="AA85" t="s">
        <v>80</v>
      </c>
      <c r="AC85" t="s">
        <v>5</v>
      </c>
    </row>
    <row r="86" spans="1:29">
      <c r="A86">
        <v>269138</v>
      </c>
      <c r="B86">
        <v>-1763551437</v>
      </c>
      <c r="C86" t="s">
        <v>45</v>
      </c>
      <c r="D86">
        <v>-194992713</v>
      </c>
      <c r="E86" t="s">
        <v>46</v>
      </c>
      <c r="F86">
        <v>17</v>
      </c>
      <c r="G86" s="2">
        <v>29418</v>
      </c>
      <c r="I86" t="s">
        <v>47</v>
      </c>
      <c r="J86" t="s">
        <v>48</v>
      </c>
      <c r="K86" t="s">
        <v>211</v>
      </c>
      <c r="L86" t="s">
        <v>212</v>
      </c>
      <c r="M86">
        <v>0.05000000074505806</v>
      </c>
      <c r="N86" t="s">
        <v>51</v>
      </c>
      <c r="O86" t="s">
        <v>52</v>
      </c>
      <c r="R86" t="s">
        <v>51</v>
      </c>
      <c r="U86" t="s">
        <v>212</v>
      </c>
      <c r="V86">
        <v>0.1000000014901161</v>
      </c>
      <c r="W86" t="s">
        <v>51</v>
      </c>
      <c r="X86">
        <v>0.05000000074505806</v>
      </c>
      <c r="Y86" t="s">
        <v>53</v>
      </c>
      <c r="Z86">
        <f/>
        <v>0</v>
      </c>
      <c r="AA86" t="s">
        <v>99</v>
      </c>
      <c r="AC86" t="s">
        <v>5</v>
      </c>
    </row>
    <row r="87" spans="1:29">
      <c r="A87">
        <v>269144</v>
      </c>
      <c r="B87">
        <v>-1763551437</v>
      </c>
      <c r="C87" t="s">
        <v>45</v>
      </c>
      <c r="D87">
        <v>-1464731537</v>
      </c>
      <c r="E87" t="s">
        <v>46</v>
      </c>
      <c r="F87">
        <v>99</v>
      </c>
      <c r="G87" s="2">
        <v>30093</v>
      </c>
      <c r="I87" t="s">
        <v>47</v>
      </c>
      <c r="J87" t="s">
        <v>48</v>
      </c>
      <c r="K87" t="s">
        <v>211</v>
      </c>
      <c r="L87" t="s">
        <v>212</v>
      </c>
      <c r="M87">
        <v>0.05000000074505806</v>
      </c>
      <c r="N87" t="s">
        <v>51</v>
      </c>
      <c r="O87" t="s">
        <v>52</v>
      </c>
      <c r="R87" t="s">
        <v>51</v>
      </c>
      <c r="U87" t="s">
        <v>212</v>
      </c>
      <c r="V87">
        <v>0.1000000014901161</v>
      </c>
      <c r="W87" t="s">
        <v>51</v>
      </c>
      <c r="X87">
        <v>0.05000000074505806</v>
      </c>
      <c r="Y87" t="s">
        <v>53</v>
      </c>
      <c r="Z87">
        <f/>
        <v>0</v>
      </c>
      <c r="AA87" t="s">
        <v>184</v>
      </c>
      <c r="AC87" t="s">
        <v>5</v>
      </c>
    </row>
    <row r="88" spans="1:29">
      <c r="A88">
        <v>269927</v>
      </c>
      <c r="B88">
        <v>-1763551437</v>
      </c>
      <c r="C88" t="s">
        <v>45</v>
      </c>
      <c r="D88">
        <v>-194992713</v>
      </c>
      <c r="E88" t="s">
        <v>46</v>
      </c>
      <c r="F88">
        <v>97</v>
      </c>
      <c r="G88" s="2">
        <v>30092</v>
      </c>
      <c r="I88" t="s">
        <v>47</v>
      </c>
      <c r="J88" t="s">
        <v>48</v>
      </c>
      <c r="K88" t="s">
        <v>211</v>
      </c>
      <c r="L88" t="s">
        <v>212</v>
      </c>
      <c r="M88">
        <v>1.100000023841858</v>
      </c>
      <c r="N88" t="s">
        <v>51</v>
      </c>
      <c r="R88" t="s">
        <v>51</v>
      </c>
      <c r="U88" t="s">
        <v>212</v>
      </c>
      <c r="V88">
        <v>1.100000023841858</v>
      </c>
      <c r="W88" t="s">
        <v>51</v>
      </c>
      <c r="X88">
        <v>1.100000023841858</v>
      </c>
      <c r="Y88" t="s">
        <v>53</v>
      </c>
      <c r="Z88">
        <f/>
        <v>0</v>
      </c>
      <c r="AA88" t="s">
        <v>191</v>
      </c>
      <c r="AC88" t="s">
        <v>5</v>
      </c>
    </row>
    <row r="89" spans="1:29">
      <c r="A89">
        <v>270142</v>
      </c>
      <c r="B89">
        <v>-1763551437</v>
      </c>
      <c r="C89" t="s">
        <v>45</v>
      </c>
      <c r="D89">
        <v>-194992713</v>
      </c>
      <c r="E89" t="s">
        <v>46</v>
      </c>
      <c r="F89">
        <v>71</v>
      </c>
      <c r="G89" s="2">
        <v>29824</v>
      </c>
      <c r="I89" t="s">
        <v>47</v>
      </c>
      <c r="J89" t="s">
        <v>48</v>
      </c>
      <c r="K89" t="s">
        <v>211</v>
      </c>
      <c r="L89" t="s">
        <v>212</v>
      </c>
      <c r="M89">
        <v>0.05000000074505806</v>
      </c>
      <c r="N89" t="s">
        <v>51</v>
      </c>
      <c r="O89" t="s">
        <v>52</v>
      </c>
      <c r="R89" t="s">
        <v>51</v>
      </c>
      <c r="U89" t="s">
        <v>212</v>
      </c>
      <c r="V89">
        <v>0.1000000014901161</v>
      </c>
      <c r="W89" t="s">
        <v>51</v>
      </c>
      <c r="X89">
        <v>0.05000000074505806</v>
      </c>
      <c r="Y89" t="s">
        <v>53</v>
      </c>
      <c r="Z89">
        <f/>
        <v>0</v>
      </c>
      <c r="AA89" t="s">
        <v>83</v>
      </c>
      <c r="AC89" t="s">
        <v>5</v>
      </c>
    </row>
    <row r="90" spans="1:29">
      <c r="A90">
        <v>270859</v>
      </c>
      <c r="B90">
        <v>-1763551437</v>
      </c>
      <c r="C90" t="s">
        <v>45</v>
      </c>
      <c r="D90">
        <v>-1464731537</v>
      </c>
      <c r="E90" t="s">
        <v>46</v>
      </c>
      <c r="F90">
        <v>17</v>
      </c>
      <c r="G90" s="2">
        <v>29418</v>
      </c>
      <c r="I90" t="s">
        <v>47</v>
      </c>
      <c r="J90" t="s">
        <v>48</v>
      </c>
      <c r="K90" t="s">
        <v>211</v>
      </c>
      <c r="L90" t="s">
        <v>212</v>
      </c>
      <c r="M90">
        <v>0.9800000190734863</v>
      </c>
      <c r="N90" t="s">
        <v>51</v>
      </c>
      <c r="R90" t="s">
        <v>51</v>
      </c>
      <c r="U90" t="s">
        <v>212</v>
      </c>
      <c r="V90">
        <v>0.9800000190734863</v>
      </c>
      <c r="W90" t="s">
        <v>51</v>
      </c>
      <c r="X90">
        <v>0.9800000190734863</v>
      </c>
      <c r="Y90" t="s">
        <v>53</v>
      </c>
      <c r="Z90">
        <f/>
        <v>0</v>
      </c>
      <c r="AA90" t="s">
        <v>125</v>
      </c>
      <c r="AC90" t="s">
        <v>5</v>
      </c>
    </row>
    <row r="91" spans="1:29">
      <c r="A91">
        <v>271360</v>
      </c>
      <c r="B91">
        <v>-1763551437</v>
      </c>
      <c r="C91" t="s">
        <v>45</v>
      </c>
      <c r="D91">
        <v>-194992713</v>
      </c>
      <c r="E91" t="s">
        <v>46</v>
      </c>
      <c r="F91">
        <v>69</v>
      </c>
      <c r="G91" s="2">
        <v>29812</v>
      </c>
      <c r="I91" t="s">
        <v>47</v>
      </c>
      <c r="J91" t="s">
        <v>48</v>
      </c>
      <c r="K91" t="s">
        <v>211</v>
      </c>
      <c r="L91" t="s">
        <v>212</v>
      </c>
      <c r="M91">
        <v>0.05000000074505806</v>
      </c>
      <c r="N91" t="s">
        <v>51</v>
      </c>
      <c r="O91" t="s">
        <v>52</v>
      </c>
      <c r="R91" t="s">
        <v>51</v>
      </c>
      <c r="U91" t="s">
        <v>212</v>
      </c>
      <c r="V91">
        <v>0.1000000014901161</v>
      </c>
      <c r="W91" t="s">
        <v>51</v>
      </c>
      <c r="X91">
        <v>0.05000000074505806</v>
      </c>
      <c r="Y91" t="s">
        <v>53</v>
      </c>
      <c r="Z91">
        <f/>
        <v>0</v>
      </c>
      <c r="AA91" t="s">
        <v>196</v>
      </c>
      <c r="AC91" t="s">
        <v>5</v>
      </c>
    </row>
    <row r="92" spans="1:29">
      <c r="A92">
        <v>271773</v>
      </c>
      <c r="B92">
        <v>-1763551437</v>
      </c>
      <c r="C92" t="s">
        <v>45</v>
      </c>
      <c r="D92">
        <v>-1464731537</v>
      </c>
      <c r="E92" t="s">
        <v>46</v>
      </c>
      <c r="F92">
        <v>37</v>
      </c>
      <c r="G92" s="2">
        <v>29497</v>
      </c>
      <c r="I92" t="s">
        <v>47</v>
      </c>
      <c r="J92" t="s">
        <v>48</v>
      </c>
      <c r="K92" t="s">
        <v>211</v>
      </c>
      <c r="L92" t="s">
        <v>212</v>
      </c>
      <c r="M92">
        <v>1.690000057220459</v>
      </c>
      <c r="N92" t="s">
        <v>51</v>
      </c>
      <c r="R92" t="s">
        <v>51</v>
      </c>
      <c r="U92" t="s">
        <v>212</v>
      </c>
      <c r="V92">
        <v>1.690000057220459</v>
      </c>
      <c r="W92" t="s">
        <v>51</v>
      </c>
      <c r="X92">
        <v>1.690000057220459</v>
      </c>
      <c r="Y92" t="s">
        <v>53</v>
      </c>
      <c r="Z92">
        <f/>
        <v>0</v>
      </c>
      <c r="AA92" t="s">
        <v>119</v>
      </c>
      <c r="AC92" t="s">
        <v>5</v>
      </c>
    </row>
    <row r="93" spans="1:29">
      <c r="A93">
        <v>273464</v>
      </c>
      <c r="B93">
        <v>-1763551437</v>
      </c>
      <c r="C93" t="s">
        <v>45</v>
      </c>
      <c r="D93">
        <v>-1464731537</v>
      </c>
      <c r="E93" t="s">
        <v>46</v>
      </c>
      <c r="F93">
        <v>54</v>
      </c>
      <c r="G93" s="2">
        <v>29698</v>
      </c>
      <c r="I93" t="s">
        <v>47</v>
      </c>
      <c r="J93" t="s">
        <v>48</v>
      </c>
      <c r="K93" t="s">
        <v>211</v>
      </c>
      <c r="L93" t="s">
        <v>212</v>
      </c>
      <c r="M93">
        <v>0.05000000074505806</v>
      </c>
      <c r="N93" t="s">
        <v>51</v>
      </c>
      <c r="O93" t="s">
        <v>52</v>
      </c>
      <c r="R93" t="s">
        <v>51</v>
      </c>
      <c r="U93" t="s">
        <v>212</v>
      </c>
      <c r="V93">
        <v>0.1000000014901161</v>
      </c>
      <c r="W93" t="s">
        <v>51</v>
      </c>
      <c r="X93">
        <v>0.05000000074505806</v>
      </c>
      <c r="Y93" t="s">
        <v>53</v>
      </c>
      <c r="Z93">
        <f/>
        <v>0</v>
      </c>
      <c r="AA93" t="s">
        <v>105</v>
      </c>
      <c r="AC93" t="s">
        <v>5</v>
      </c>
    </row>
    <row r="94" spans="1:29">
      <c r="A94">
        <v>274842</v>
      </c>
      <c r="B94">
        <v>-1763551437</v>
      </c>
      <c r="C94" t="s">
        <v>45</v>
      </c>
      <c r="D94">
        <v>-1464731537</v>
      </c>
      <c r="E94" t="s">
        <v>46</v>
      </c>
      <c r="F94">
        <v>104</v>
      </c>
      <c r="G94" s="2">
        <v>30117</v>
      </c>
      <c r="I94" t="s">
        <v>47</v>
      </c>
      <c r="J94" t="s">
        <v>48</v>
      </c>
      <c r="K94" t="s">
        <v>211</v>
      </c>
      <c r="L94" t="s">
        <v>212</v>
      </c>
      <c r="M94">
        <v>1.200000047683716</v>
      </c>
      <c r="N94" t="s">
        <v>51</v>
      </c>
      <c r="R94" t="s">
        <v>51</v>
      </c>
      <c r="U94" t="s">
        <v>212</v>
      </c>
      <c r="V94">
        <v>1.200000047683716</v>
      </c>
      <c r="W94" t="s">
        <v>51</v>
      </c>
      <c r="X94">
        <v>1.200000047683716</v>
      </c>
      <c r="Y94" t="s">
        <v>53</v>
      </c>
      <c r="Z94">
        <f/>
        <v>0</v>
      </c>
      <c r="AA94" t="s">
        <v>148</v>
      </c>
      <c r="AC94" t="s">
        <v>5</v>
      </c>
    </row>
    <row r="95" spans="1:29">
      <c r="A95">
        <v>275798</v>
      </c>
      <c r="B95">
        <v>-1763551437</v>
      </c>
      <c r="C95" t="s">
        <v>45</v>
      </c>
      <c r="D95">
        <v>-194992713</v>
      </c>
      <c r="E95" t="s">
        <v>46</v>
      </c>
      <c r="F95">
        <v>75</v>
      </c>
      <c r="G95" s="2">
        <v>29829</v>
      </c>
      <c r="I95" t="s">
        <v>47</v>
      </c>
      <c r="J95" t="s">
        <v>48</v>
      </c>
      <c r="K95" t="s">
        <v>211</v>
      </c>
      <c r="L95" t="s">
        <v>212</v>
      </c>
      <c r="M95">
        <v>0.05000000074505806</v>
      </c>
      <c r="N95" t="s">
        <v>51</v>
      </c>
      <c r="O95" t="s">
        <v>52</v>
      </c>
      <c r="R95" t="s">
        <v>51</v>
      </c>
      <c r="U95" t="s">
        <v>212</v>
      </c>
      <c r="V95">
        <v>0.1000000014901161</v>
      </c>
      <c r="W95" t="s">
        <v>51</v>
      </c>
      <c r="X95">
        <v>0.05000000074505806</v>
      </c>
      <c r="Y95" t="s">
        <v>53</v>
      </c>
      <c r="Z95">
        <f/>
        <v>0</v>
      </c>
      <c r="AA95" t="s">
        <v>183</v>
      </c>
      <c r="AC95" t="s">
        <v>5</v>
      </c>
    </row>
    <row r="96" spans="1:29">
      <c r="A96">
        <v>275914</v>
      </c>
      <c r="B96">
        <v>-1763551437</v>
      </c>
      <c r="C96" t="s">
        <v>45</v>
      </c>
      <c r="D96">
        <v>-194992713</v>
      </c>
      <c r="E96" t="s">
        <v>46</v>
      </c>
      <c r="F96">
        <v>52</v>
      </c>
      <c r="G96" s="2">
        <v>29686</v>
      </c>
      <c r="I96" t="s">
        <v>47</v>
      </c>
      <c r="J96" t="s">
        <v>48</v>
      </c>
      <c r="K96" t="s">
        <v>211</v>
      </c>
      <c r="L96" t="s">
        <v>212</v>
      </c>
      <c r="M96">
        <v>0.05000000074505806</v>
      </c>
      <c r="N96" t="s">
        <v>51</v>
      </c>
      <c r="O96" t="s">
        <v>52</v>
      </c>
      <c r="R96" t="s">
        <v>51</v>
      </c>
      <c r="U96" t="s">
        <v>212</v>
      </c>
      <c r="V96">
        <v>0.1000000014901161</v>
      </c>
      <c r="W96" t="s">
        <v>51</v>
      </c>
      <c r="X96">
        <v>0.05000000074505806</v>
      </c>
      <c r="Y96" t="s">
        <v>53</v>
      </c>
      <c r="Z96">
        <f/>
        <v>0</v>
      </c>
      <c r="AA96" t="s">
        <v>158</v>
      </c>
      <c r="AC96" t="s">
        <v>5</v>
      </c>
    </row>
    <row r="97" spans="1:29">
      <c r="A97">
        <v>277274</v>
      </c>
      <c r="B97">
        <v>-1763551437</v>
      </c>
      <c r="C97" t="s">
        <v>45</v>
      </c>
      <c r="D97">
        <v>-194992713</v>
      </c>
      <c r="E97" t="s">
        <v>46</v>
      </c>
      <c r="F97">
        <v>78</v>
      </c>
      <c r="G97" s="2">
        <v>29854</v>
      </c>
      <c r="I97" t="s">
        <v>47</v>
      </c>
      <c r="J97" t="s">
        <v>48</v>
      </c>
      <c r="K97" t="s">
        <v>211</v>
      </c>
      <c r="L97" t="s">
        <v>212</v>
      </c>
      <c r="M97">
        <v>0.4000000059604645</v>
      </c>
      <c r="N97" t="s">
        <v>51</v>
      </c>
      <c r="R97" t="s">
        <v>51</v>
      </c>
      <c r="U97" t="s">
        <v>212</v>
      </c>
      <c r="V97">
        <v>0.4000000059604645</v>
      </c>
      <c r="W97" t="s">
        <v>51</v>
      </c>
      <c r="X97">
        <v>0.4000000059604645</v>
      </c>
      <c r="Y97" t="s">
        <v>53</v>
      </c>
      <c r="Z97">
        <f/>
        <v>0</v>
      </c>
      <c r="AA97" t="s">
        <v>112</v>
      </c>
      <c r="AC97" t="s">
        <v>5</v>
      </c>
    </row>
    <row r="98" spans="1:29">
      <c r="A98">
        <v>278893</v>
      </c>
      <c r="B98">
        <v>-1763551437</v>
      </c>
      <c r="C98" t="s">
        <v>45</v>
      </c>
      <c r="D98">
        <v>-1464731537</v>
      </c>
      <c r="E98" t="s">
        <v>46</v>
      </c>
      <c r="F98">
        <v>2</v>
      </c>
      <c r="G98" s="2">
        <v>29315</v>
      </c>
      <c r="I98" t="s">
        <v>47</v>
      </c>
      <c r="J98" t="s">
        <v>48</v>
      </c>
      <c r="K98" t="s">
        <v>211</v>
      </c>
      <c r="L98" t="s">
        <v>212</v>
      </c>
      <c r="M98">
        <v>1.190000057220459</v>
      </c>
      <c r="N98" t="s">
        <v>51</v>
      </c>
      <c r="R98" t="s">
        <v>51</v>
      </c>
      <c r="U98" t="s">
        <v>212</v>
      </c>
      <c r="V98">
        <v>1.190000057220459</v>
      </c>
      <c r="W98" t="s">
        <v>51</v>
      </c>
      <c r="X98">
        <v>1.190000057220459</v>
      </c>
      <c r="Y98" t="s">
        <v>53</v>
      </c>
      <c r="Z98">
        <f/>
        <v>0</v>
      </c>
      <c r="AA98" t="s">
        <v>59</v>
      </c>
      <c r="AC98" t="s">
        <v>5</v>
      </c>
    </row>
    <row r="99" spans="1:29">
      <c r="A99">
        <v>280102</v>
      </c>
      <c r="B99">
        <v>-1763551437</v>
      </c>
      <c r="C99" t="s">
        <v>45</v>
      </c>
      <c r="D99">
        <v>-194992713</v>
      </c>
      <c r="E99" t="s">
        <v>46</v>
      </c>
      <c r="F99">
        <v>74</v>
      </c>
      <c r="G99" s="2">
        <v>29827</v>
      </c>
      <c r="I99" t="s">
        <v>47</v>
      </c>
      <c r="J99" t="s">
        <v>48</v>
      </c>
      <c r="K99" t="s">
        <v>211</v>
      </c>
      <c r="L99" t="s">
        <v>212</v>
      </c>
      <c r="M99">
        <v>0.05000000074505806</v>
      </c>
      <c r="N99" t="s">
        <v>51</v>
      </c>
      <c r="O99" t="s">
        <v>52</v>
      </c>
      <c r="R99" t="s">
        <v>51</v>
      </c>
      <c r="U99" t="s">
        <v>212</v>
      </c>
      <c r="V99">
        <v>0.1000000014901161</v>
      </c>
      <c r="W99" t="s">
        <v>51</v>
      </c>
      <c r="X99">
        <v>0.05000000074505806</v>
      </c>
      <c r="Y99" t="s">
        <v>53</v>
      </c>
      <c r="Z99">
        <f/>
        <v>0</v>
      </c>
      <c r="AA99" t="s">
        <v>82</v>
      </c>
      <c r="AC99" t="s">
        <v>5</v>
      </c>
    </row>
    <row r="100" spans="1:29">
      <c r="A100">
        <v>280173</v>
      </c>
      <c r="B100">
        <v>-1763551437</v>
      </c>
      <c r="C100" t="s">
        <v>45</v>
      </c>
      <c r="D100">
        <v>-1464731537</v>
      </c>
      <c r="E100" t="s">
        <v>46</v>
      </c>
      <c r="F100">
        <v>71</v>
      </c>
      <c r="G100" s="2">
        <v>29824</v>
      </c>
      <c r="I100" t="s">
        <v>47</v>
      </c>
      <c r="J100" t="s">
        <v>48</v>
      </c>
      <c r="K100" t="s">
        <v>211</v>
      </c>
      <c r="L100" t="s">
        <v>212</v>
      </c>
      <c r="M100">
        <v>0.05000000074505806</v>
      </c>
      <c r="N100" t="s">
        <v>51</v>
      </c>
      <c r="O100" t="s">
        <v>52</v>
      </c>
      <c r="R100" t="s">
        <v>51</v>
      </c>
      <c r="U100" t="s">
        <v>212</v>
      </c>
      <c r="V100">
        <v>0.1000000014901161</v>
      </c>
      <c r="W100" t="s">
        <v>51</v>
      </c>
      <c r="X100">
        <v>0.05000000074505806</v>
      </c>
      <c r="Y100" t="s">
        <v>53</v>
      </c>
      <c r="Z100">
        <f/>
        <v>0</v>
      </c>
      <c r="AA100" t="s">
        <v>74</v>
      </c>
      <c r="AC100" t="s">
        <v>5</v>
      </c>
    </row>
    <row r="101" spans="1:29">
      <c r="A101">
        <v>280364</v>
      </c>
      <c r="B101">
        <v>-1763551437</v>
      </c>
      <c r="C101" t="s">
        <v>45</v>
      </c>
      <c r="D101">
        <v>-194992713</v>
      </c>
      <c r="E101" t="s">
        <v>46</v>
      </c>
      <c r="F101">
        <v>62</v>
      </c>
      <c r="G101" s="2">
        <v>29779</v>
      </c>
      <c r="I101" t="s">
        <v>47</v>
      </c>
      <c r="J101" t="s">
        <v>48</v>
      </c>
      <c r="K101" t="s">
        <v>211</v>
      </c>
      <c r="L101" t="s">
        <v>212</v>
      </c>
      <c r="M101">
        <v>0.05000000074505806</v>
      </c>
      <c r="N101" t="s">
        <v>51</v>
      </c>
      <c r="O101" t="s">
        <v>52</v>
      </c>
      <c r="R101" t="s">
        <v>51</v>
      </c>
      <c r="U101" t="s">
        <v>212</v>
      </c>
      <c r="V101">
        <v>0.1000000014901161</v>
      </c>
      <c r="W101" t="s">
        <v>51</v>
      </c>
      <c r="X101">
        <v>0.05000000074505806</v>
      </c>
      <c r="Y101" t="s">
        <v>53</v>
      </c>
      <c r="Z101">
        <f/>
        <v>0</v>
      </c>
      <c r="AA101" t="s">
        <v>67</v>
      </c>
      <c r="AC101" t="s">
        <v>5</v>
      </c>
    </row>
    <row r="102" spans="1:29">
      <c r="A102">
        <v>280819</v>
      </c>
      <c r="B102">
        <v>-1763551437</v>
      </c>
      <c r="C102" t="s">
        <v>45</v>
      </c>
      <c r="D102">
        <v>-194992713</v>
      </c>
      <c r="E102" t="s">
        <v>46</v>
      </c>
      <c r="F102">
        <v>12</v>
      </c>
      <c r="G102" s="2">
        <v>29377</v>
      </c>
      <c r="I102" t="s">
        <v>47</v>
      </c>
      <c r="J102" t="s">
        <v>48</v>
      </c>
      <c r="K102" t="s">
        <v>211</v>
      </c>
      <c r="L102" t="s">
        <v>212</v>
      </c>
      <c r="M102">
        <v>0.949999988079071</v>
      </c>
      <c r="N102" t="s">
        <v>51</v>
      </c>
      <c r="R102" t="s">
        <v>51</v>
      </c>
      <c r="U102" t="s">
        <v>212</v>
      </c>
      <c r="V102">
        <v>0.949999988079071</v>
      </c>
      <c r="W102" t="s">
        <v>51</v>
      </c>
      <c r="X102">
        <v>0.949999988079071</v>
      </c>
      <c r="Y102" t="s">
        <v>53</v>
      </c>
      <c r="Z102">
        <f/>
        <v>0</v>
      </c>
      <c r="AA102" t="s">
        <v>116</v>
      </c>
      <c r="AC102" t="s">
        <v>5</v>
      </c>
    </row>
    <row r="103" spans="1:29">
      <c r="A103">
        <v>281076</v>
      </c>
      <c r="B103">
        <v>-1763551437</v>
      </c>
      <c r="C103" t="s">
        <v>45</v>
      </c>
      <c r="D103">
        <v>-194992713</v>
      </c>
      <c r="E103" t="s">
        <v>46</v>
      </c>
      <c r="F103">
        <v>108</v>
      </c>
      <c r="G103" s="2">
        <v>29339</v>
      </c>
      <c r="I103" t="s">
        <v>47</v>
      </c>
      <c r="J103" t="s">
        <v>48</v>
      </c>
      <c r="K103" t="s">
        <v>211</v>
      </c>
      <c r="L103" t="s">
        <v>212</v>
      </c>
      <c r="M103">
        <v>0.5400000214576721</v>
      </c>
      <c r="N103" t="s">
        <v>51</v>
      </c>
      <c r="R103" t="s">
        <v>51</v>
      </c>
      <c r="U103" t="s">
        <v>212</v>
      </c>
      <c r="V103">
        <v>0.5400000214576721</v>
      </c>
      <c r="W103" t="s">
        <v>51</v>
      </c>
      <c r="X103">
        <v>0.5400000214576721</v>
      </c>
      <c r="Y103" t="s">
        <v>53</v>
      </c>
      <c r="Z103">
        <f/>
        <v>0</v>
      </c>
      <c r="AA103" t="s">
        <v>161</v>
      </c>
      <c r="AC103" t="s">
        <v>5</v>
      </c>
    </row>
    <row r="104" spans="1:29">
      <c r="A104">
        <v>281689</v>
      </c>
      <c r="B104">
        <v>-1763551437</v>
      </c>
      <c r="C104" t="s">
        <v>45</v>
      </c>
      <c r="D104">
        <v>-194992713</v>
      </c>
      <c r="E104" t="s">
        <v>46</v>
      </c>
      <c r="F104">
        <v>104</v>
      </c>
      <c r="G104" s="2">
        <v>30117</v>
      </c>
      <c r="I104" t="s">
        <v>47</v>
      </c>
      <c r="J104" t="s">
        <v>48</v>
      </c>
      <c r="K104" t="s">
        <v>211</v>
      </c>
      <c r="L104" t="s">
        <v>212</v>
      </c>
      <c r="M104">
        <v>0.699999988079071</v>
      </c>
      <c r="N104" t="s">
        <v>51</v>
      </c>
      <c r="R104" t="s">
        <v>51</v>
      </c>
      <c r="U104" t="s">
        <v>212</v>
      </c>
      <c r="V104">
        <v>0.699999988079071</v>
      </c>
      <c r="W104" t="s">
        <v>51</v>
      </c>
      <c r="X104">
        <v>0.699999988079071</v>
      </c>
      <c r="Y104" t="s">
        <v>53</v>
      </c>
      <c r="Z104">
        <f/>
        <v>0</v>
      </c>
      <c r="AA104" t="s">
        <v>202</v>
      </c>
      <c r="AC104" t="s">
        <v>5</v>
      </c>
    </row>
    <row r="105" spans="1:29">
      <c r="A105">
        <v>281693</v>
      </c>
      <c r="B105">
        <v>-1763551437</v>
      </c>
      <c r="C105" t="s">
        <v>45</v>
      </c>
      <c r="D105">
        <v>-194992713</v>
      </c>
      <c r="E105" t="s">
        <v>46</v>
      </c>
      <c r="F105">
        <v>111</v>
      </c>
      <c r="G105" s="2">
        <v>29859</v>
      </c>
      <c r="I105" t="s">
        <v>47</v>
      </c>
      <c r="J105" t="s">
        <v>48</v>
      </c>
      <c r="K105" t="s">
        <v>211</v>
      </c>
      <c r="L105" t="s">
        <v>212</v>
      </c>
      <c r="M105">
        <v>1.600000023841858</v>
      </c>
      <c r="N105" t="s">
        <v>51</v>
      </c>
      <c r="R105" t="s">
        <v>51</v>
      </c>
      <c r="U105" t="s">
        <v>212</v>
      </c>
      <c r="V105">
        <v>1.600000023841858</v>
      </c>
      <c r="W105" t="s">
        <v>51</v>
      </c>
      <c r="X105">
        <v>1.600000023841858</v>
      </c>
      <c r="Y105" t="s">
        <v>53</v>
      </c>
      <c r="Z105">
        <f/>
        <v>0</v>
      </c>
      <c r="AA105" t="s">
        <v>199</v>
      </c>
      <c r="AC105" t="s">
        <v>5</v>
      </c>
    </row>
    <row r="106" spans="1:29">
      <c r="A106">
        <v>284776</v>
      </c>
      <c r="B106">
        <v>-1763551437</v>
      </c>
      <c r="C106" t="s">
        <v>45</v>
      </c>
      <c r="D106">
        <v>-194992713</v>
      </c>
      <c r="E106" t="s">
        <v>46</v>
      </c>
      <c r="F106">
        <v>5</v>
      </c>
      <c r="G106" s="2">
        <v>29320</v>
      </c>
      <c r="I106" t="s">
        <v>47</v>
      </c>
      <c r="J106" t="s">
        <v>48</v>
      </c>
      <c r="K106" t="s">
        <v>211</v>
      </c>
      <c r="L106" t="s">
        <v>212</v>
      </c>
      <c r="M106">
        <v>0.05000000074505806</v>
      </c>
      <c r="N106" t="s">
        <v>51</v>
      </c>
      <c r="O106" t="s">
        <v>52</v>
      </c>
      <c r="R106" t="s">
        <v>51</v>
      </c>
      <c r="U106" t="s">
        <v>212</v>
      </c>
      <c r="V106">
        <v>0.1000000014901161</v>
      </c>
      <c r="W106" t="s">
        <v>51</v>
      </c>
      <c r="X106">
        <v>0.05000000074505806</v>
      </c>
      <c r="Y106" t="s">
        <v>53</v>
      </c>
      <c r="Z106">
        <f/>
        <v>0</v>
      </c>
      <c r="AA106" t="s">
        <v>66</v>
      </c>
      <c r="AC106" t="s">
        <v>5</v>
      </c>
    </row>
    <row r="107" spans="1:29">
      <c r="A107">
        <v>285440</v>
      </c>
      <c r="B107">
        <v>-1763551437</v>
      </c>
      <c r="C107" t="s">
        <v>45</v>
      </c>
      <c r="D107">
        <v>-1464731537</v>
      </c>
      <c r="E107" t="s">
        <v>46</v>
      </c>
      <c r="F107">
        <v>73</v>
      </c>
      <c r="G107" s="2">
        <v>29825</v>
      </c>
      <c r="I107" t="s">
        <v>47</v>
      </c>
      <c r="J107" t="s">
        <v>48</v>
      </c>
      <c r="K107" t="s">
        <v>211</v>
      </c>
      <c r="L107" t="s">
        <v>212</v>
      </c>
      <c r="M107">
        <v>0.05000000074505806</v>
      </c>
      <c r="N107" t="s">
        <v>51</v>
      </c>
      <c r="O107" t="s">
        <v>52</v>
      </c>
      <c r="R107" t="s">
        <v>51</v>
      </c>
      <c r="U107" t="s">
        <v>212</v>
      </c>
      <c r="V107">
        <v>0.1000000014901161</v>
      </c>
      <c r="W107" t="s">
        <v>51</v>
      </c>
      <c r="X107">
        <v>0.05000000074505806</v>
      </c>
      <c r="Y107" t="s">
        <v>53</v>
      </c>
      <c r="Z107">
        <f/>
        <v>0</v>
      </c>
      <c r="AA107" t="s">
        <v>162</v>
      </c>
      <c r="AC107" t="s">
        <v>5</v>
      </c>
    </row>
    <row r="108" spans="1:29">
      <c r="A108">
        <v>285935</v>
      </c>
      <c r="B108">
        <v>-1763551437</v>
      </c>
      <c r="C108" t="s">
        <v>45</v>
      </c>
      <c r="D108">
        <v>-1464731537</v>
      </c>
      <c r="E108" t="s">
        <v>46</v>
      </c>
      <c r="F108">
        <v>88</v>
      </c>
      <c r="G108" s="2">
        <v>30043</v>
      </c>
      <c r="I108" t="s">
        <v>47</v>
      </c>
      <c r="J108" t="s">
        <v>48</v>
      </c>
      <c r="K108" t="s">
        <v>211</v>
      </c>
      <c r="L108" t="s">
        <v>212</v>
      </c>
      <c r="M108">
        <v>1.100000023841858</v>
      </c>
      <c r="N108" t="s">
        <v>51</v>
      </c>
      <c r="R108" t="s">
        <v>51</v>
      </c>
      <c r="U108" t="s">
        <v>212</v>
      </c>
      <c r="V108">
        <v>1.100000023841858</v>
      </c>
      <c r="W108" t="s">
        <v>51</v>
      </c>
      <c r="X108">
        <v>1.100000023841858</v>
      </c>
      <c r="Y108" t="s">
        <v>53</v>
      </c>
      <c r="Z108">
        <f/>
        <v>0</v>
      </c>
      <c r="AA108" t="s">
        <v>130</v>
      </c>
      <c r="AC108" t="s">
        <v>5</v>
      </c>
    </row>
    <row r="109" spans="1:29">
      <c r="A109">
        <v>286186</v>
      </c>
      <c r="B109">
        <v>-1763551437</v>
      </c>
      <c r="C109" t="s">
        <v>45</v>
      </c>
      <c r="D109">
        <v>-194992713</v>
      </c>
      <c r="E109" t="s">
        <v>46</v>
      </c>
      <c r="F109">
        <v>53</v>
      </c>
      <c r="G109" s="2">
        <v>29689</v>
      </c>
      <c r="I109" t="s">
        <v>47</v>
      </c>
      <c r="J109" t="s">
        <v>48</v>
      </c>
      <c r="K109" t="s">
        <v>211</v>
      </c>
      <c r="L109" t="s">
        <v>212</v>
      </c>
      <c r="M109">
        <v>0.05000000074505806</v>
      </c>
      <c r="N109" t="s">
        <v>51</v>
      </c>
      <c r="O109" t="s">
        <v>52</v>
      </c>
      <c r="R109" t="s">
        <v>51</v>
      </c>
      <c r="U109" t="s">
        <v>212</v>
      </c>
      <c r="V109">
        <v>0.1000000014901161</v>
      </c>
      <c r="W109" t="s">
        <v>51</v>
      </c>
      <c r="X109">
        <v>0.05000000074505806</v>
      </c>
      <c r="Y109" t="s">
        <v>53</v>
      </c>
      <c r="Z109">
        <f/>
        <v>0</v>
      </c>
      <c r="AA109" t="s">
        <v>63</v>
      </c>
      <c r="AC109" t="s">
        <v>5</v>
      </c>
    </row>
    <row r="110" spans="1:29">
      <c r="A110">
        <v>286936</v>
      </c>
      <c r="B110">
        <v>-1763551437</v>
      </c>
      <c r="C110" t="s">
        <v>45</v>
      </c>
      <c r="D110">
        <v>-194992713</v>
      </c>
      <c r="E110" t="s">
        <v>46</v>
      </c>
      <c r="F110">
        <v>29</v>
      </c>
      <c r="G110" s="2">
        <v>29473</v>
      </c>
      <c r="I110" t="s">
        <v>47</v>
      </c>
      <c r="J110" t="s">
        <v>48</v>
      </c>
      <c r="K110" t="s">
        <v>211</v>
      </c>
      <c r="L110" t="s">
        <v>212</v>
      </c>
      <c r="M110">
        <v>0.6399999856948853</v>
      </c>
      <c r="N110" t="s">
        <v>51</v>
      </c>
      <c r="R110" t="s">
        <v>51</v>
      </c>
      <c r="U110" t="s">
        <v>212</v>
      </c>
      <c r="V110">
        <v>0.6399999856948853</v>
      </c>
      <c r="W110" t="s">
        <v>51</v>
      </c>
      <c r="X110">
        <v>0.6399999856948853</v>
      </c>
      <c r="Y110" t="s">
        <v>53</v>
      </c>
      <c r="Z110">
        <f/>
        <v>0</v>
      </c>
      <c r="AA110" t="s">
        <v>169</v>
      </c>
      <c r="AC110" t="s">
        <v>5</v>
      </c>
    </row>
    <row r="111" spans="1:29">
      <c r="A111">
        <v>292237</v>
      </c>
      <c r="B111">
        <v>-1763551437</v>
      </c>
      <c r="C111" t="s">
        <v>45</v>
      </c>
      <c r="D111">
        <v>-194992713</v>
      </c>
      <c r="E111" t="s">
        <v>46</v>
      </c>
      <c r="F111">
        <v>24</v>
      </c>
      <c r="G111" s="2">
        <v>29444</v>
      </c>
      <c r="I111" t="s">
        <v>47</v>
      </c>
      <c r="J111" t="s">
        <v>48</v>
      </c>
      <c r="K111" t="s">
        <v>211</v>
      </c>
      <c r="L111" t="s">
        <v>212</v>
      </c>
      <c r="M111">
        <v>0.05000000074505806</v>
      </c>
      <c r="N111" t="s">
        <v>51</v>
      </c>
      <c r="O111" t="s">
        <v>52</v>
      </c>
      <c r="R111" t="s">
        <v>51</v>
      </c>
      <c r="U111" t="s">
        <v>212</v>
      </c>
      <c r="V111">
        <v>0.1000000014901161</v>
      </c>
      <c r="W111" t="s">
        <v>51</v>
      </c>
      <c r="X111">
        <v>0.05000000074505806</v>
      </c>
      <c r="Y111" t="s">
        <v>53</v>
      </c>
      <c r="Z111">
        <f/>
        <v>0</v>
      </c>
      <c r="AA111" t="s">
        <v>55</v>
      </c>
      <c r="AC111" t="s">
        <v>5</v>
      </c>
    </row>
    <row r="112" spans="1:29">
      <c r="A112">
        <v>292711</v>
      </c>
      <c r="B112">
        <v>-1763551437</v>
      </c>
      <c r="C112" t="s">
        <v>45</v>
      </c>
      <c r="D112">
        <v>-194992713</v>
      </c>
      <c r="E112" t="s">
        <v>46</v>
      </c>
      <c r="F112">
        <v>64</v>
      </c>
      <c r="G112" s="2">
        <v>29780</v>
      </c>
      <c r="I112" t="s">
        <v>47</v>
      </c>
      <c r="J112" t="s">
        <v>48</v>
      </c>
      <c r="K112" t="s">
        <v>211</v>
      </c>
      <c r="L112" t="s">
        <v>212</v>
      </c>
      <c r="M112">
        <v>0.05000000074505806</v>
      </c>
      <c r="N112" t="s">
        <v>51</v>
      </c>
      <c r="O112" t="s">
        <v>52</v>
      </c>
      <c r="R112" t="s">
        <v>51</v>
      </c>
      <c r="U112" t="s">
        <v>212</v>
      </c>
      <c r="V112">
        <v>0.1000000014901161</v>
      </c>
      <c r="W112" t="s">
        <v>51</v>
      </c>
      <c r="X112">
        <v>0.05000000074505806</v>
      </c>
      <c r="Y112" t="s">
        <v>53</v>
      </c>
      <c r="Z112">
        <f/>
        <v>0</v>
      </c>
      <c r="AA112" t="s">
        <v>168</v>
      </c>
      <c r="AC112" t="s">
        <v>5</v>
      </c>
    </row>
    <row r="113" spans="1:29">
      <c r="A113">
        <v>297024</v>
      </c>
      <c r="B113">
        <v>-1763551437</v>
      </c>
      <c r="C113" t="s">
        <v>45</v>
      </c>
      <c r="D113">
        <v>-1464731537</v>
      </c>
      <c r="E113" t="s">
        <v>46</v>
      </c>
      <c r="F113">
        <v>96</v>
      </c>
      <c r="G113" s="2">
        <v>30086</v>
      </c>
      <c r="I113" t="s">
        <v>47</v>
      </c>
      <c r="J113" t="s">
        <v>48</v>
      </c>
      <c r="K113" t="s">
        <v>211</v>
      </c>
      <c r="L113" t="s">
        <v>212</v>
      </c>
      <c r="M113">
        <v>0.05000000074505806</v>
      </c>
      <c r="N113" t="s">
        <v>51</v>
      </c>
      <c r="O113" t="s">
        <v>52</v>
      </c>
      <c r="R113" t="s">
        <v>51</v>
      </c>
      <c r="U113" t="s">
        <v>212</v>
      </c>
      <c r="V113">
        <v>0.1000000014901161</v>
      </c>
      <c r="W113" t="s">
        <v>51</v>
      </c>
      <c r="X113">
        <v>0.05000000074505806</v>
      </c>
      <c r="Y113" t="s">
        <v>53</v>
      </c>
      <c r="Z113">
        <f/>
        <v>0</v>
      </c>
      <c r="AA113" t="s">
        <v>188</v>
      </c>
      <c r="AC113" t="s">
        <v>5</v>
      </c>
    </row>
    <row r="114" spans="1:29">
      <c r="A114">
        <v>297242</v>
      </c>
      <c r="B114">
        <v>-1763551437</v>
      </c>
      <c r="C114" t="s">
        <v>45</v>
      </c>
      <c r="D114">
        <v>-1464731537</v>
      </c>
      <c r="E114" t="s">
        <v>46</v>
      </c>
      <c r="F114">
        <v>62</v>
      </c>
      <c r="G114" s="2">
        <v>29779</v>
      </c>
      <c r="I114" t="s">
        <v>47</v>
      </c>
      <c r="J114" t="s">
        <v>48</v>
      </c>
      <c r="K114" t="s">
        <v>211</v>
      </c>
      <c r="L114" t="s">
        <v>212</v>
      </c>
      <c r="M114">
        <v>0.1000000014901161</v>
      </c>
      <c r="N114" t="s">
        <v>51</v>
      </c>
      <c r="R114" t="s">
        <v>51</v>
      </c>
      <c r="U114" t="s">
        <v>212</v>
      </c>
      <c r="V114">
        <v>0.1000000014901161</v>
      </c>
      <c r="W114" t="s">
        <v>51</v>
      </c>
      <c r="X114">
        <v>0.1000000014901161</v>
      </c>
      <c r="Y114" t="s">
        <v>53</v>
      </c>
      <c r="Z114">
        <f/>
        <v>0</v>
      </c>
      <c r="AA114" t="s">
        <v>71</v>
      </c>
      <c r="AC114" t="s">
        <v>5</v>
      </c>
    </row>
    <row r="115" spans="1:29">
      <c r="A115">
        <v>297814</v>
      </c>
      <c r="B115">
        <v>-1763551437</v>
      </c>
      <c r="C115" t="s">
        <v>45</v>
      </c>
      <c r="D115">
        <v>-1464731537</v>
      </c>
      <c r="E115" t="s">
        <v>46</v>
      </c>
      <c r="F115">
        <v>40</v>
      </c>
      <c r="G115" s="2">
        <v>29511</v>
      </c>
      <c r="I115" t="s">
        <v>47</v>
      </c>
      <c r="J115" t="s">
        <v>48</v>
      </c>
      <c r="K115" t="s">
        <v>211</v>
      </c>
      <c r="L115" t="s">
        <v>212</v>
      </c>
      <c r="M115">
        <v>0.7099999785423279</v>
      </c>
      <c r="N115" t="s">
        <v>51</v>
      </c>
      <c r="R115" t="s">
        <v>51</v>
      </c>
      <c r="U115" t="s">
        <v>212</v>
      </c>
      <c r="V115">
        <v>0.7099999785423279</v>
      </c>
      <c r="W115" t="s">
        <v>51</v>
      </c>
      <c r="X115">
        <v>0.7099999785423279</v>
      </c>
      <c r="Y115" t="s">
        <v>53</v>
      </c>
      <c r="Z115">
        <f/>
        <v>0</v>
      </c>
      <c r="AA115" t="s">
        <v>177</v>
      </c>
      <c r="AC115" t="s">
        <v>5</v>
      </c>
    </row>
    <row r="116" spans="1:29">
      <c r="A116">
        <v>298209</v>
      </c>
      <c r="B116">
        <v>-1763551437</v>
      </c>
      <c r="C116" t="s">
        <v>45</v>
      </c>
      <c r="D116">
        <v>-1464731537</v>
      </c>
      <c r="E116" t="s">
        <v>46</v>
      </c>
      <c r="F116">
        <v>89</v>
      </c>
      <c r="G116" s="2">
        <v>30043</v>
      </c>
      <c r="I116" t="s">
        <v>47</v>
      </c>
      <c r="J116" t="s">
        <v>48</v>
      </c>
      <c r="K116" t="s">
        <v>211</v>
      </c>
      <c r="L116" t="s">
        <v>212</v>
      </c>
      <c r="M116">
        <v>1</v>
      </c>
      <c r="N116" t="s">
        <v>51</v>
      </c>
      <c r="R116" t="s">
        <v>51</v>
      </c>
      <c r="U116" t="s">
        <v>212</v>
      </c>
      <c r="V116">
        <v>1</v>
      </c>
      <c r="W116" t="s">
        <v>51</v>
      </c>
      <c r="X116">
        <v>1</v>
      </c>
      <c r="Y116" t="s">
        <v>53</v>
      </c>
      <c r="Z116">
        <f/>
        <v>0</v>
      </c>
      <c r="AA116" t="s">
        <v>121</v>
      </c>
      <c r="AC116" t="s">
        <v>5</v>
      </c>
    </row>
    <row r="117" spans="1:29">
      <c r="A117">
        <v>298962</v>
      </c>
      <c r="B117">
        <v>-1763551437</v>
      </c>
      <c r="C117" t="s">
        <v>45</v>
      </c>
      <c r="D117">
        <v>-1464731537</v>
      </c>
      <c r="E117" t="s">
        <v>46</v>
      </c>
      <c r="F117">
        <v>95</v>
      </c>
      <c r="G117" s="2">
        <v>30082</v>
      </c>
      <c r="I117" t="s">
        <v>47</v>
      </c>
      <c r="J117" t="s">
        <v>48</v>
      </c>
      <c r="K117" t="s">
        <v>211</v>
      </c>
      <c r="L117" t="s">
        <v>212</v>
      </c>
      <c r="M117">
        <v>3.200000047683716</v>
      </c>
      <c r="N117" t="s">
        <v>51</v>
      </c>
      <c r="R117" t="s">
        <v>51</v>
      </c>
      <c r="U117" t="s">
        <v>212</v>
      </c>
      <c r="V117">
        <v>3.200000047683716</v>
      </c>
      <c r="W117" t="s">
        <v>51</v>
      </c>
      <c r="X117">
        <v>3.200000047683716</v>
      </c>
      <c r="Y117" t="s">
        <v>53</v>
      </c>
      <c r="Z117">
        <f/>
        <v>0</v>
      </c>
      <c r="AA117" t="s">
        <v>85</v>
      </c>
      <c r="AC117" t="s">
        <v>5</v>
      </c>
    </row>
    <row r="118" spans="1:29">
      <c r="A118">
        <v>300873</v>
      </c>
      <c r="B118">
        <v>-1763551437</v>
      </c>
      <c r="C118" t="s">
        <v>45</v>
      </c>
      <c r="D118">
        <v>-1464731537</v>
      </c>
      <c r="E118" t="s">
        <v>46</v>
      </c>
      <c r="F118">
        <v>92</v>
      </c>
      <c r="G118" s="2">
        <v>30044</v>
      </c>
      <c r="I118" t="s">
        <v>47</v>
      </c>
      <c r="J118" t="s">
        <v>48</v>
      </c>
      <c r="K118" t="s">
        <v>211</v>
      </c>
      <c r="L118" t="s">
        <v>212</v>
      </c>
      <c r="M118">
        <v>0.6000000238418579</v>
      </c>
      <c r="N118" t="s">
        <v>51</v>
      </c>
      <c r="R118" t="s">
        <v>51</v>
      </c>
      <c r="U118" t="s">
        <v>212</v>
      </c>
      <c r="V118">
        <v>0.6000000238418579</v>
      </c>
      <c r="W118" t="s">
        <v>51</v>
      </c>
      <c r="X118">
        <v>0.6000000238418579</v>
      </c>
      <c r="Y118" t="s">
        <v>53</v>
      </c>
      <c r="Z118">
        <f/>
        <v>0</v>
      </c>
      <c r="AA118" t="s">
        <v>100</v>
      </c>
      <c r="AC118" t="s">
        <v>5</v>
      </c>
    </row>
    <row r="119" spans="1:29">
      <c r="A119">
        <v>300976</v>
      </c>
      <c r="B119">
        <v>-1763551437</v>
      </c>
      <c r="C119" t="s">
        <v>45</v>
      </c>
      <c r="D119">
        <v>-1464731537</v>
      </c>
      <c r="E119" t="s">
        <v>46</v>
      </c>
      <c r="F119">
        <v>87</v>
      </c>
      <c r="G119" s="2">
        <v>30029</v>
      </c>
      <c r="I119" t="s">
        <v>47</v>
      </c>
      <c r="J119" t="s">
        <v>48</v>
      </c>
      <c r="K119" t="s">
        <v>211</v>
      </c>
      <c r="L119" t="s">
        <v>212</v>
      </c>
      <c r="M119">
        <v>0.800000011920929</v>
      </c>
      <c r="N119" t="s">
        <v>51</v>
      </c>
      <c r="R119" t="s">
        <v>51</v>
      </c>
      <c r="U119" t="s">
        <v>212</v>
      </c>
      <c r="V119">
        <v>0.800000011920929</v>
      </c>
      <c r="W119" t="s">
        <v>51</v>
      </c>
      <c r="X119">
        <v>0.800000011920929</v>
      </c>
      <c r="Y119" t="s">
        <v>53</v>
      </c>
      <c r="Z119">
        <f/>
        <v>0</v>
      </c>
      <c r="AA119" t="s">
        <v>198</v>
      </c>
      <c r="AC119" t="s">
        <v>5</v>
      </c>
    </row>
    <row r="120" spans="1:29">
      <c r="A120">
        <v>302164</v>
      </c>
      <c r="B120">
        <v>-1763551437</v>
      </c>
      <c r="C120" t="s">
        <v>45</v>
      </c>
      <c r="D120">
        <v>-1464731537</v>
      </c>
      <c r="E120" t="s">
        <v>46</v>
      </c>
      <c r="F120">
        <v>64</v>
      </c>
      <c r="G120" s="2">
        <v>29780</v>
      </c>
      <c r="I120" t="s">
        <v>47</v>
      </c>
      <c r="J120" t="s">
        <v>48</v>
      </c>
      <c r="K120" t="s">
        <v>211</v>
      </c>
      <c r="L120" t="s">
        <v>212</v>
      </c>
      <c r="M120">
        <v>0.05000000074505806</v>
      </c>
      <c r="N120" t="s">
        <v>51</v>
      </c>
      <c r="O120" t="s">
        <v>52</v>
      </c>
      <c r="R120" t="s">
        <v>51</v>
      </c>
      <c r="U120" t="s">
        <v>212</v>
      </c>
      <c r="V120">
        <v>0.1000000014901161</v>
      </c>
      <c r="W120" t="s">
        <v>51</v>
      </c>
      <c r="X120">
        <v>0.05000000074505806</v>
      </c>
      <c r="Y120" t="s">
        <v>53</v>
      </c>
      <c r="Z120">
        <f/>
        <v>0</v>
      </c>
      <c r="AA120" t="s">
        <v>205</v>
      </c>
      <c r="AC120" t="s">
        <v>5</v>
      </c>
    </row>
    <row r="121" spans="1:29">
      <c r="A121">
        <v>302850</v>
      </c>
      <c r="B121">
        <v>-1763551437</v>
      </c>
      <c r="C121" t="s">
        <v>45</v>
      </c>
      <c r="D121">
        <v>-1464731537</v>
      </c>
      <c r="E121" t="s">
        <v>46</v>
      </c>
      <c r="F121">
        <v>33</v>
      </c>
      <c r="G121" s="2">
        <v>29486</v>
      </c>
      <c r="I121" t="s">
        <v>47</v>
      </c>
      <c r="J121" t="s">
        <v>48</v>
      </c>
      <c r="K121" t="s">
        <v>211</v>
      </c>
      <c r="L121" t="s">
        <v>212</v>
      </c>
      <c r="M121">
        <v>0.449999988079071</v>
      </c>
      <c r="N121" t="s">
        <v>51</v>
      </c>
      <c r="R121" t="s">
        <v>51</v>
      </c>
      <c r="U121" t="s">
        <v>212</v>
      </c>
      <c r="V121">
        <v>0.449999988079071</v>
      </c>
      <c r="W121" t="s">
        <v>51</v>
      </c>
      <c r="X121">
        <v>0.449999988079071</v>
      </c>
      <c r="Y121" t="s">
        <v>53</v>
      </c>
      <c r="Z121">
        <f/>
        <v>0</v>
      </c>
      <c r="AA121" t="s">
        <v>192</v>
      </c>
      <c r="AC121" t="s">
        <v>5</v>
      </c>
    </row>
    <row r="122" spans="1:29">
      <c r="A122">
        <v>303717</v>
      </c>
      <c r="B122">
        <v>-1763551437</v>
      </c>
      <c r="C122" t="s">
        <v>45</v>
      </c>
      <c r="D122">
        <v>-194992713</v>
      </c>
      <c r="E122" t="s">
        <v>46</v>
      </c>
      <c r="F122">
        <v>42</v>
      </c>
      <c r="G122" s="2">
        <v>29538</v>
      </c>
      <c r="I122" t="s">
        <v>47</v>
      </c>
      <c r="J122" t="s">
        <v>48</v>
      </c>
      <c r="K122" t="s">
        <v>211</v>
      </c>
      <c r="L122" t="s">
        <v>212</v>
      </c>
      <c r="M122">
        <v>0.9900000095367432</v>
      </c>
      <c r="N122" t="s">
        <v>51</v>
      </c>
      <c r="R122" t="s">
        <v>51</v>
      </c>
      <c r="U122" t="s">
        <v>212</v>
      </c>
      <c r="V122">
        <v>0.9900000095367432</v>
      </c>
      <c r="W122" t="s">
        <v>51</v>
      </c>
      <c r="X122">
        <v>0.9900000095367432</v>
      </c>
      <c r="Y122" t="s">
        <v>53</v>
      </c>
      <c r="Z122">
        <f/>
        <v>0</v>
      </c>
      <c r="AA122" t="s">
        <v>60</v>
      </c>
      <c r="AC122" t="s">
        <v>5</v>
      </c>
    </row>
    <row r="123" spans="1:29">
      <c r="A123">
        <v>304103</v>
      </c>
      <c r="B123">
        <v>-1763551437</v>
      </c>
      <c r="C123" t="s">
        <v>45</v>
      </c>
      <c r="D123">
        <v>-194992713</v>
      </c>
      <c r="E123" t="s">
        <v>46</v>
      </c>
      <c r="F123">
        <v>89</v>
      </c>
      <c r="G123" s="2">
        <v>30043</v>
      </c>
      <c r="I123" t="s">
        <v>47</v>
      </c>
      <c r="J123" t="s">
        <v>48</v>
      </c>
      <c r="K123" t="s">
        <v>211</v>
      </c>
      <c r="L123" t="s">
        <v>212</v>
      </c>
      <c r="M123">
        <v>1</v>
      </c>
      <c r="N123" t="s">
        <v>51</v>
      </c>
      <c r="R123" t="s">
        <v>51</v>
      </c>
      <c r="U123" t="s">
        <v>212</v>
      </c>
      <c r="V123">
        <v>1</v>
      </c>
      <c r="W123" t="s">
        <v>51</v>
      </c>
      <c r="X123">
        <v>1</v>
      </c>
      <c r="Y123" t="s">
        <v>53</v>
      </c>
      <c r="Z123">
        <f/>
        <v>0</v>
      </c>
      <c r="AA123" t="s">
        <v>107</v>
      </c>
      <c r="AC123" t="s">
        <v>5</v>
      </c>
    </row>
    <row r="124" spans="1:29">
      <c r="A124">
        <v>304277</v>
      </c>
      <c r="B124">
        <v>-1763551437</v>
      </c>
      <c r="C124" t="s">
        <v>45</v>
      </c>
      <c r="D124">
        <v>-1464731537</v>
      </c>
      <c r="E124" t="s">
        <v>46</v>
      </c>
      <c r="F124">
        <v>105</v>
      </c>
      <c r="G124" s="2">
        <v>30122</v>
      </c>
      <c r="I124" t="s">
        <v>47</v>
      </c>
      <c r="J124" t="s">
        <v>48</v>
      </c>
      <c r="K124" t="s">
        <v>211</v>
      </c>
      <c r="L124" t="s">
        <v>212</v>
      </c>
      <c r="M124">
        <v>2.200000047683716</v>
      </c>
      <c r="N124" t="s">
        <v>51</v>
      </c>
      <c r="R124" t="s">
        <v>51</v>
      </c>
      <c r="U124" t="s">
        <v>212</v>
      </c>
      <c r="V124">
        <v>2.200000047683716</v>
      </c>
      <c r="W124" t="s">
        <v>51</v>
      </c>
      <c r="X124">
        <v>2.200000047683716</v>
      </c>
      <c r="Y124" t="s">
        <v>53</v>
      </c>
      <c r="Z124">
        <f/>
        <v>0</v>
      </c>
      <c r="AA124" t="s">
        <v>126</v>
      </c>
      <c r="AC124" t="s">
        <v>5</v>
      </c>
    </row>
    <row r="125" spans="1:29">
      <c r="A125">
        <v>306838</v>
      </c>
      <c r="B125">
        <v>-1763551437</v>
      </c>
      <c r="C125" t="s">
        <v>45</v>
      </c>
      <c r="D125">
        <v>-1464731537</v>
      </c>
      <c r="E125" t="s">
        <v>46</v>
      </c>
      <c r="F125">
        <v>55</v>
      </c>
      <c r="G125" s="2">
        <v>29716</v>
      </c>
      <c r="I125" t="s">
        <v>47</v>
      </c>
      <c r="J125" t="s">
        <v>48</v>
      </c>
      <c r="K125" t="s">
        <v>211</v>
      </c>
      <c r="L125" t="s">
        <v>212</v>
      </c>
      <c r="M125">
        <v>0.05000000074505806</v>
      </c>
      <c r="N125" t="s">
        <v>51</v>
      </c>
      <c r="O125" t="s">
        <v>52</v>
      </c>
      <c r="R125" t="s">
        <v>51</v>
      </c>
      <c r="U125" t="s">
        <v>212</v>
      </c>
      <c r="V125">
        <v>0.1000000014901161</v>
      </c>
      <c r="W125" t="s">
        <v>51</v>
      </c>
      <c r="X125">
        <v>0.05000000074505806</v>
      </c>
      <c r="Y125" t="s">
        <v>53</v>
      </c>
      <c r="Z125">
        <f/>
        <v>0</v>
      </c>
      <c r="AA125" t="s">
        <v>197</v>
      </c>
      <c r="AC125" t="s">
        <v>5</v>
      </c>
    </row>
    <row r="126" spans="1:29">
      <c r="A126">
        <v>307157</v>
      </c>
      <c r="B126">
        <v>-1763551437</v>
      </c>
      <c r="C126" t="s">
        <v>45</v>
      </c>
      <c r="D126">
        <v>-194992713</v>
      </c>
      <c r="E126" t="s">
        <v>46</v>
      </c>
      <c r="F126">
        <v>38</v>
      </c>
      <c r="G126" s="2">
        <v>29510</v>
      </c>
      <c r="I126" t="s">
        <v>47</v>
      </c>
      <c r="J126" t="s">
        <v>48</v>
      </c>
      <c r="K126" t="s">
        <v>211</v>
      </c>
      <c r="L126" t="s">
        <v>212</v>
      </c>
      <c r="M126">
        <v>0.5899999737739563</v>
      </c>
      <c r="N126" t="s">
        <v>51</v>
      </c>
      <c r="R126" t="s">
        <v>51</v>
      </c>
      <c r="U126" t="s">
        <v>212</v>
      </c>
      <c r="V126">
        <v>0.5899999737739563</v>
      </c>
      <c r="W126" t="s">
        <v>51</v>
      </c>
      <c r="X126">
        <v>0.5899999737739563</v>
      </c>
      <c r="Y126" t="s">
        <v>53</v>
      </c>
      <c r="Z126">
        <f/>
        <v>0</v>
      </c>
      <c r="AA126" t="s">
        <v>127</v>
      </c>
      <c r="AC126" t="s">
        <v>5</v>
      </c>
    </row>
    <row r="127" spans="1:29">
      <c r="A127">
        <v>307172</v>
      </c>
      <c r="B127">
        <v>-1763551437</v>
      </c>
      <c r="C127" t="s">
        <v>45</v>
      </c>
      <c r="D127">
        <v>-194992713</v>
      </c>
      <c r="E127" t="s">
        <v>46</v>
      </c>
      <c r="F127">
        <v>82</v>
      </c>
      <c r="G127" s="2">
        <v>29873</v>
      </c>
      <c r="I127" t="s">
        <v>47</v>
      </c>
      <c r="J127" t="s">
        <v>48</v>
      </c>
      <c r="K127" t="s">
        <v>211</v>
      </c>
      <c r="L127" t="s">
        <v>212</v>
      </c>
      <c r="M127">
        <v>0.05000000074505806</v>
      </c>
      <c r="N127" t="s">
        <v>51</v>
      </c>
      <c r="O127" t="s">
        <v>52</v>
      </c>
      <c r="R127" t="s">
        <v>51</v>
      </c>
      <c r="U127" t="s">
        <v>212</v>
      </c>
      <c r="V127">
        <v>0.1000000014901161</v>
      </c>
      <c r="W127" t="s">
        <v>51</v>
      </c>
      <c r="X127">
        <v>0.05000000074505806</v>
      </c>
      <c r="Y127" t="s">
        <v>53</v>
      </c>
      <c r="Z127">
        <f/>
        <v>0</v>
      </c>
      <c r="AA127" t="s">
        <v>165</v>
      </c>
      <c r="AC127" t="s">
        <v>5</v>
      </c>
    </row>
    <row r="128" spans="1:29">
      <c r="A128">
        <v>307868</v>
      </c>
      <c r="B128">
        <v>-1763551437</v>
      </c>
      <c r="C128" t="s">
        <v>45</v>
      </c>
      <c r="D128">
        <v>-194992713</v>
      </c>
      <c r="E128" t="s">
        <v>46</v>
      </c>
      <c r="F128">
        <v>73</v>
      </c>
      <c r="G128" s="2">
        <v>29825</v>
      </c>
      <c r="I128" t="s">
        <v>47</v>
      </c>
      <c r="J128" t="s">
        <v>48</v>
      </c>
      <c r="K128" t="s">
        <v>211</v>
      </c>
      <c r="L128" t="s">
        <v>212</v>
      </c>
      <c r="M128">
        <v>0.05000000074505806</v>
      </c>
      <c r="N128" t="s">
        <v>51</v>
      </c>
      <c r="O128" t="s">
        <v>52</v>
      </c>
      <c r="R128" t="s">
        <v>51</v>
      </c>
      <c r="U128" t="s">
        <v>212</v>
      </c>
      <c r="V128">
        <v>0.1000000014901161</v>
      </c>
      <c r="W128" t="s">
        <v>51</v>
      </c>
      <c r="X128">
        <v>0.05000000074505806</v>
      </c>
      <c r="Y128" t="s">
        <v>53</v>
      </c>
      <c r="Z128">
        <f/>
        <v>0</v>
      </c>
      <c r="AA128" t="s">
        <v>207</v>
      </c>
      <c r="AC128" t="s">
        <v>5</v>
      </c>
    </row>
    <row r="129" spans="1:29">
      <c r="A129">
        <v>308006</v>
      </c>
      <c r="B129">
        <v>-1763551437</v>
      </c>
      <c r="C129" t="s">
        <v>45</v>
      </c>
      <c r="D129">
        <v>-194992713</v>
      </c>
      <c r="E129" t="s">
        <v>46</v>
      </c>
      <c r="F129">
        <v>48</v>
      </c>
      <c r="G129" s="2">
        <v>29639</v>
      </c>
      <c r="I129" t="s">
        <v>47</v>
      </c>
      <c r="J129" t="s">
        <v>48</v>
      </c>
      <c r="K129" t="s">
        <v>211</v>
      </c>
      <c r="L129" t="s">
        <v>212</v>
      </c>
      <c r="M129">
        <v>0.8399999737739563</v>
      </c>
      <c r="N129" t="s">
        <v>51</v>
      </c>
      <c r="R129" t="s">
        <v>51</v>
      </c>
      <c r="U129" t="s">
        <v>212</v>
      </c>
      <c r="V129">
        <v>0.8399999737739563</v>
      </c>
      <c r="W129" t="s">
        <v>51</v>
      </c>
      <c r="X129">
        <v>0.8399999737739563</v>
      </c>
      <c r="Y129" t="s">
        <v>53</v>
      </c>
      <c r="Z129">
        <f/>
        <v>0</v>
      </c>
      <c r="AA129" t="s">
        <v>69</v>
      </c>
      <c r="AC129" t="s">
        <v>5</v>
      </c>
    </row>
    <row r="130" spans="1:29">
      <c r="A130">
        <v>309678</v>
      </c>
      <c r="B130">
        <v>-1763551437</v>
      </c>
      <c r="C130" t="s">
        <v>45</v>
      </c>
      <c r="D130">
        <v>-1464731537</v>
      </c>
      <c r="E130" t="s">
        <v>46</v>
      </c>
      <c r="F130">
        <v>77</v>
      </c>
      <c r="G130" s="2">
        <v>29850</v>
      </c>
      <c r="I130" t="s">
        <v>47</v>
      </c>
      <c r="J130" t="s">
        <v>48</v>
      </c>
      <c r="K130" t="s">
        <v>211</v>
      </c>
      <c r="L130" t="s">
        <v>212</v>
      </c>
      <c r="M130">
        <v>1.200000047683716</v>
      </c>
      <c r="N130" t="s">
        <v>51</v>
      </c>
      <c r="R130" t="s">
        <v>51</v>
      </c>
      <c r="U130" t="s">
        <v>212</v>
      </c>
      <c r="V130">
        <v>1.200000047683716</v>
      </c>
      <c r="W130" t="s">
        <v>51</v>
      </c>
      <c r="X130">
        <v>1.200000047683716</v>
      </c>
      <c r="Y130" t="s">
        <v>53</v>
      </c>
      <c r="Z130">
        <f/>
        <v>0</v>
      </c>
      <c r="AA130" t="s">
        <v>164</v>
      </c>
      <c r="AC130" t="s">
        <v>5</v>
      </c>
    </row>
    <row r="131" spans="1:29">
      <c r="A131">
        <v>309383</v>
      </c>
      <c r="B131">
        <v>-1763551437</v>
      </c>
      <c r="C131" t="s">
        <v>45</v>
      </c>
      <c r="D131">
        <v>-1464731537</v>
      </c>
      <c r="E131" t="s">
        <v>46</v>
      </c>
      <c r="F131">
        <v>101</v>
      </c>
      <c r="G131" s="2">
        <v>30098</v>
      </c>
      <c r="I131" t="s">
        <v>47</v>
      </c>
      <c r="J131" t="s">
        <v>48</v>
      </c>
      <c r="K131" t="s">
        <v>211</v>
      </c>
      <c r="L131" t="s">
        <v>212</v>
      </c>
      <c r="M131">
        <v>0.05000000074505806</v>
      </c>
      <c r="N131" t="s">
        <v>51</v>
      </c>
      <c r="O131" t="s">
        <v>52</v>
      </c>
      <c r="R131" t="s">
        <v>51</v>
      </c>
      <c r="U131" t="s">
        <v>212</v>
      </c>
      <c r="V131">
        <v>0.1000000014901161</v>
      </c>
      <c r="W131" t="s">
        <v>51</v>
      </c>
      <c r="X131">
        <v>0.05000000074505806</v>
      </c>
      <c r="Y131" t="s">
        <v>53</v>
      </c>
      <c r="Z131">
        <f/>
        <v>0</v>
      </c>
      <c r="AA131" t="s">
        <v>64</v>
      </c>
      <c r="AC131" t="s">
        <v>5</v>
      </c>
    </row>
    <row r="132" spans="1:29">
      <c r="A132">
        <v>309779</v>
      </c>
      <c r="B132">
        <v>-1763551437</v>
      </c>
      <c r="C132" t="s">
        <v>45</v>
      </c>
      <c r="D132">
        <v>-1464731537</v>
      </c>
      <c r="E132" t="s">
        <v>46</v>
      </c>
      <c r="F132">
        <v>60</v>
      </c>
      <c r="G132" s="2">
        <v>29752</v>
      </c>
      <c r="I132" t="s">
        <v>47</v>
      </c>
      <c r="J132" t="s">
        <v>48</v>
      </c>
      <c r="K132" t="s">
        <v>211</v>
      </c>
      <c r="L132" t="s">
        <v>212</v>
      </c>
      <c r="M132">
        <v>0.05000000074505806</v>
      </c>
      <c r="N132" t="s">
        <v>51</v>
      </c>
      <c r="O132" t="s">
        <v>52</v>
      </c>
      <c r="R132" t="s">
        <v>51</v>
      </c>
      <c r="U132" t="s">
        <v>212</v>
      </c>
      <c r="V132">
        <v>0.1000000014901161</v>
      </c>
      <c r="W132" t="s">
        <v>51</v>
      </c>
      <c r="X132">
        <v>0.05000000074505806</v>
      </c>
      <c r="Y132" t="s">
        <v>53</v>
      </c>
      <c r="Z132">
        <f/>
        <v>0</v>
      </c>
      <c r="AA132" t="s">
        <v>110</v>
      </c>
      <c r="AC132" t="s">
        <v>5</v>
      </c>
    </row>
    <row r="133" spans="1:29">
      <c r="A133">
        <v>310181</v>
      </c>
      <c r="B133">
        <v>-1763551437</v>
      </c>
      <c r="C133" t="s">
        <v>45</v>
      </c>
      <c r="D133">
        <v>-1464731537</v>
      </c>
      <c r="E133" t="s">
        <v>46</v>
      </c>
      <c r="F133">
        <v>6</v>
      </c>
      <c r="G133" s="2">
        <v>29325</v>
      </c>
      <c r="I133" t="s">
        <v>47</v>
      </c>
      <c r="J133" t="s">
        <v>48</v>
      </c>
      <c r="K133" t="s">
        <v>211</v>
      </c>
      <c r="L133" t="s">
        <v>212</v>
      </c>
      <c r="M133">
        <v>0.05000000074505806</v>
      </c>
      <c r="N133" t="s">
        <v>51</v>
      </c>
      <c r="O133" t="s">
        <v>52</v>
      </c>
      <c r="R133" t="s">
        <v>51</v>
      </c>
      <c r="U133" t="s">
        <v>212</v>
      </c>
      <c r="V133">
        <v>0.1000000014901161</v>
      </c>
      <c r="W133" t="s">
        <v>51</v>
      </c>
      <c r="X133">
        <v>0.05000000074505806</v>
      </c>
      <c r="Y133" t="s">
        <v>53</v>
      </c>
      <c r="Z133">
        <f/>
        <v>0</v>
      </c>
      <c r="AA133" t="s">
        <v>78</v>
      </c>
      <c r="AC133" t="s">
        <v>5</v>
      </c>
    </row>
    <row r="134" spans="1:29">
      <c r="A134">
        <v>310468</v>
      </c>
      <c r="B134">
        <v>-1763551437</v>
      </c>
      <c r="C134" t="s">
        <v>45</v>
      </c>
      <c r="D134">
        <v>-1464731537</v>
      </c>
      <c r="E134" t="s">
        <v>46</v>
      </c>
      <c r="F134">
        <v>12</v>
      </c>
      <c r="G134" s="2">
        <v>29377</v>
      </c>
      <c r="I134" t="s">
        <v>47</v>
      </c>
      <c r="J134" t="s">
        <v>48</v>
      </c>
      <c r="K134" t="s">
        <v>211</v>
      </c>
      <c r="L134" t="s">
        <v>212</v>
      </c>
      <c r="M134">
        <v>0.8199999928474426</v>
      </c>
      <c r="N134" t="s">
        <v>51</v>
      </c>
      <c r="R134" t="s">
        <v>51</v>
      </c>
      <c r="U134" t="s">
        <v>212</v>
      </c>
      <c r="V134">
        <v>0.8199999928474426</v>
      </c>
      <c r="W134" t="s">
        <v>51</v>
      </c>
      <c r="X134">
        <v>0.8199999928474426</v>
      </c>
      <c r="Y134" t="s">
        <v>53</v>
      </c>
      <c r="Z134">
        <f/>
        <v>0</v>
      </c>
      <c r="AA134" t="s">
        <v>166</v>
      </c>
      <c r="AC134" t="s">
        <v>5</v>
      </c>
    </row>
    <row r="135" spans="1:29">
      <c r="A135">
        <v>313103</v>
      </c>
      <c r="B135">
        <v>-1763551437</v>
      </c>
      <c r="C135" t="s">
        <v>45</v>
      </c>
      <c r="D135">
        <v>-194992713</v>
      </c>
      <c r="E135" t="s">
        <v>46</v>
      </c>
      <c r="F135">
        <v>100</v>
      </c>
      <c r="G135" s="2">
        <v>30097</v>
      </c>
      <c r="I135" t="s">
        <v>47</v>
      </c>
      <c r="J135" t="s">
        <v>48</v>
      </c>
      <c r="K135" t="s">
        <v>211</v>
      </c>
      <c r="L135" t="s">
        <v>212</v>
      </c>
      <c r="M135">
        <v>0.05000000074505806</v>
      </c>
      <c r="N135" t="s">
        <v>51</v>
      </c>
      <c r="O135" t="s">
        <v>52</v>
      </c>
      <c r="R135" t="s">
        <v>51</v>
      </c>
      <c r="U135" t="s">
        <v>212</v>
      </c>
      <c r="V135">
        <v>0.1000000014901161</v>
      </c>
      <c r="W135" t="s">
        <v>51</v>
      </c>
      <c r="X135">
        <v>0.05000000074505806</v>
      </c>
      <c r="Y135" t="s">
        <v>53</v>
      </c>
      <c r="Z135">
        <f/>
        <v>0</v>
      </c>
      <c r="AA135" t="s">
        <v>89</v>
      </c>
      <c r="AC135" t="s">
        <v>5</v>
      </c>
    </row>
    <row r="136" spans="1:29">
      <c r="A136">
        <v>314286</v>
      </c>
      <c r="B136">
        <v>-1763551437</v>
      </c>
      <c r="C136" t="s">
        <v>45</v>
      </c>
      <c r="D136">
        <v>-194992713</v>
      </c>
      <c r="E136" t="s">
        <v>46</v>
      </c>
      <c r="F136">
        <v>63</v>
      </c>
      <c r="G136" s="2">
        <v>29779</v>
      </c>
      <c r="I136" t="s">
        <v>47</v>
      </c>
      <c r="J136" t="s">
        <v>48</v>
      </c>
      <c r="K136" t="s">
        <v>211</v>
      </c>
      <c r="L136" t="s">
        <v>212</v>
      </c>
      <c r="M136">
        <v>0.05000000074505806</v>
      </c>
      <c r="N136" t="s">
        <v>51</v>
      </c>
      <c r="O136" t="s">
        <v>52</v>
      </c>
      <c r="R136" t="s">
        <v>51</v>
      </c>
      <c r="U136" t="s">
        <v>212</v>
      </c>
      <c r="V136">
        <v>0.1000000014901161</v>
      </c>
      <c r="W136" t="s">
        <v>51</v>
      </c>
      <c r="X136">
        <v>0.05000000074505806</v>
      </c>
      <c r="Y136" t="s">
        <v>53</v>
      </c>
      <c r="Z136">
        <f/>
        <v>0</v>
      </c>
      <c r="AA136" t="s">
        <v>140</v>
      </c>
      <c r="AC136" t="s">
        <v>5</v>
      </c>
    </row>
    <row r="137" spans="1:29">
      <c r="A137">
        <v>315857</v>
      </c>
      <c r="B137">
        <v>-1763551437</v>
      </c>
      <c r="C137" t="s">
        <v>45</v>
      </c>
      <c r="D137">
        <v>-1464731537</v>
      </c>
      <c r="E137" t="s">
        <v>46</v>
      </c>
      <c r="F137">
        <v>38</v>
      </c>
      <c r="G137" s="2">
        <v>29510</v>
      </c>
      <c r="I137" t="s">
        <v>47</v>
      </c>
      <c r="J137" t="s">
        <v>48</v>
      </c>
      <c r="K137" t="s">
        <v>211</v>
      </c>
      <c r="L137" t="s">
        <v>212</v>
      </c>
      <c r="M137">
        <v>2.170000076293945</v>
      </c>
      <c r="N137" t="s">
        <v>51</v>
      </c>
      <c r="R137" t="s">
        <v>51</v>
      </c>
      <c r="U137" t="s">
        <v>212</v>
      </c>
      <c r="V137">
        <v>2.170000076293945</v>
      </c>
      <c r="W137" t="s">
        <v>51</v>
      </c>
      <c r="X137">
        <v>2.170000076293945</v>
      </c>
      <c r="Y137" t="s">
        <v>53</v>
      </c>
      <c r="Z137">
        <f/>
        <v>0</v>
      </c>
      <c r="AA137" t="s">
        <v>75</v>
      </c>
      <c r="AC137" t="s">
        <v>5</v>
      </c>
    </row>
    <row r="138" spans="1:29">
      <c r="A138">
        <v>316541</v>
      </c>
      <c r="B138">
        <v>-1763551437</v>
      </c>
      <c r="C138" t="s">
        <v>45</v>
      </c>
      <c r="D138">
        <v>-1464731537</v>
      </c>
      <c r="E138" t="s">
        <v>46</v>
      </c>
      <c r="F138">
        <v>61</v>
      </c>
      <c r="G138" s="2">
        <v>29758</v>
      </c>
      <c r="I138" t="s">
        <v>47</v>
      </c>
      <c r="J138" t="s">
        <v>48</v>
      </c>
      <c r="K138" t="s">
        <v>211</v>
      </c>
      <c r="L138" t="s">
        <v>212</v>
      </c>
      <c r="M138">
        <v>0.05000000074505806</v>
      </c>
      <c r="N138" t="s">
        <v>51</v>
      </c>
      <c r="O138" t="s">
        <v>52</v>
      </c>
      <c r="R138" t="s">
        <v>51</v>
      </c>
      <c r="U138" t="s">
        <v>212</v>
      </c>
      <c r="V138">
        <v>0.1000000014901161</v>
      </c>
      <c r="W138" t="s">
        <v>51</v>
      </c>
      <c r="X138">
        <v>0.05000000074505806</v>
      </c>
      <c r="Y138" t="s">
        <v>53</v>
      </c>
      <c r="Z138">
        <f/>
        <v>0</v>
      </c>
      <c r="AA138" t="s">
        <v>87</v>
      </c>
      <c r="AC138" t="s">
        <v>5</v>
      </c>
    </row>
    <row r="139" spans="1:29">
      <c r="A139">
        <v>316806</v>
      </c>
      <c r="B139">
        <v>-1763551437</v>
      </c>
      <c r="C139" t="s">
        <v>45</v>
      </c>
      <c r="D139">
        <v>-194992713</v>
      </c>
      <c r="E139" t="s">
        <v>46</v>
      </c>
      <c r="F139">
        <v>109</v>
      </c>
      <c r="G139" s="2">
        <v>29314</v>
      </c>
      <c r="I139" t="s">
        <v>47</v>
      </c>
      <c r="J139" t="s">
        <v>48</v>
      </c>
      <c r="K139" t="s">
        <v>211</v>
      </c>
      <c r="L139" t="s">
        <v>212</v>
      </c>
      <c r="M139">
        <v>0.6399999856948853</v>
      </c>
      <c r="N139" t="s">
        <v>51</v>
      </c>
      <c r="R139" t="s">
        <v>51</v>
      </c>
      <c r="U139" t="s">
        <v>212</v>
      </c>
      <c r="V139">
        <v>0.6399999856948853</v>
      </c>
      <c r="W139" t="s">
        <v>51</v>
      </c>
      <c r="X139">
        <v>0.6399999856948853</v>
      </c>
      <c r="Y139" t="s">
        <v>53</v>
      </c>
      <c r="Z139">
        <f/>
        <v>0</v>
      </c>
      <c r="AA139" t="s">
        <v>104</v>
      </c>
      <c r="AC139" t="s">
        <v>5</v>
      </c>
    </row>
    <row r="140" spans="1:29">
      <c r="A140">
        <v>317272</v>
      </c>
      <c r="B140">
        <v>-1763551437</v>
      </c>
      <c r="C140" t="s">
        <v>45</v>
      </c>
      <c r="D140">
        <v>-194992713</v>
      </c>
      <c r="E140" t="s">
        <v>46</v>
      </c>
      <c r="F140">
        <v>83</v>
      </c>
      <c r="G140" s="2">
        <v>29876</v>
      </c>
      <c r="I140" t="s">
        <v>47</v>
      </c>
      <c r="J140" t="s">
        <v>48</v>
      </c>
      <c r="K140" t="s">
        <v>211</v>
      </c>
      <c r="L140" t="s">
        <v>212</v>
      </c>
      <c r="M140">
        <v>0.05000000074505806</v>
      </c>
      <c r="N140" t="s">
        <v>51</v>
      </c>
      <c r="O140" t="s">
        <v>52</v>
      </c>
      <c r="R140" t="s">
        <v>51</v>
      </c>
      <c r="U140" t="s">
        <v>212</v>
      </c>
      <c r="V140">
        <v>0.1000000014901161</v>
      </c>
      <c r="W140" t="s">
        <v>51</v>
      </c>
      <c r="X140">
        <v>0.05000000074505806</v>
      </c>
      <c r="Y140" t="s">
        <v>53</v>
      </c>
      <c r="Z140">
        <f/>
        <v>0</v>
      </c>
      <c r="AA140" t="s">
        <v>167</v>
      </c>
      <c r="AC140" t="s">
        <v>5</v>
      </c>
    </row>
    <row r="141" spans="1:29">
      <c r="A141">
        <v>318231</v>
      </c>
      <c r="B141">
        <v>-1763551437</v>
      </c>
      <c r="C141" t="s">
        <v>45</v>
      </c>
      <c r="D141">
        <v>-1464731537</v>
      </c>
      <c r="E141" t="s">
        <v>46</v>
      </c>
      <c r="F141">
        <v>70</v>
      </c>
      <c r="G141" s="2">
        <v>29813</v>
      </c>
      <c r="I141" t="s">
        <v>47</v>
      </c>
      <c r="J141" t="s">
        <v>48</v>
      </c>
      <c r="K141" t="s">
        <v>211</v>
      </c>
      <c r="L141" t="s">
        <v>212</v>
      </c>
      <c r="M141">
        <v>0.05000000074505806</v>
      </c>
      <c r="N141" t="s">
        <v>51</v>
      </c>
      <c r="O141" t="s">
        <v>52</v>
      </c>
      <c r="R141" t="s">
        <v>51</v>
      </c>
      <c r="U141" t="s">
        <v>212</v>
      </c>
      <c r="V141">
        <v>0.1000000014901161</v>
      </c>
      <c r="W141" t="s">
        <v>51</v>
      </c>
      <c r="X141">
        <v>0.05000000074505806</v>
      </c>
      <c r="Y141" t="s">
        <v>53</v>
      </c>
      <c r="Z141">
        <f/>
        <v>0</v>
      </c>
      <c r="AA141" t="s">
        <v>93</v>
      </c>
      <c r="AC141" t="s">
        <v>5</v>
      </c>
    </row>
    <row r="142" spans="1:29">
      <c r="A142">
        <v>320793</v>
      </c>
      <c r="B142">
        <v>-1763551437</v>
      </c>
      <c r="C142" t="s">
        <v>45</v>
      </c>
      <c r="D142">
        <v>-1464731537</v>
      </c>
      <c r="E142" t="s">
        <v>46</v>
      </c>
      <c r="F142">
        <v>57</v>
      </c>
      <c r="G142" s="2">
        <v>29735</v>
      </c>
      <c r="I142" t="s">
        <v>47</v>
      </c>
      <c r="J142" t="s">
        <v>48</v>
      </c>
      <c r="K142" t="s">
        <v>211</v>
      </c>
      <c r="L142" t="s">
        <v>212</v>
      </c>
      <c r="M142">
        <v>0.05000000074505806</v>
      </c>
      <c r="N142" t="s">
        <v>51</v>
      </c>
      <c r="O142" t="s">
        <v>52</v>
      </c>
      <c r="R142" t="s">
        <v>51</v>
      </c>
      <c r="U142" t="s">
        <v>212</v>
      </c>
      <c r="V142">
        <v>0.1000000014901161</v>
      </c>
      <c r="W142" t="s">
        <v>51</v>
      </c>
      <c r="X142">
        <v>0.05000000074505806</v>
      </c>
      <c r="Y142" t="s">
        <v>53</v>
      </c>
      <c r="Z142">
        <f/>
        <v>0</v>
      </c>
      <c r="AA142" t="s">
        <v>175</v>
      </c>
      <c r="AC142" t="s">
        <v>5</v>
      </c>
    </row>
    <row r="143" spans="1:29">
      <c r="A143">
        <v>320962</v>
      </c>
      <c r="B143">
        <v>-1763551437</v>
      </c>
      <c r="C143" t="s">
        <v>45</v>
      </c>
      <c r="D143">
        <v>-194992713</v>
      </c>
      <c r="E143" t="s">
        <v>46</v>
      </c>
      <c r="F143">
        <v>3</v>
      </c>
      <c r="G143" s="2">
        <v>29317</v>
      </c>
      <c r="I143" t="s">
        <v>47</v>
      </c>
      <c r="J143" t="s">
        <v>48</v>
      </c>
      <c r="K143" t="s">
        <v>211</v>
      </c>
      <c r="L143" t="s">
        <v>212</v>
      </c>
      <c r="M143">
        <v>0.05000000074505806</v>
      </c>
      <c r="N143" t="s">
        <v>51</v>
      </c>
      <c r="O143" t="s">
        <v>52</v>
      </c>
      <c r="R143" t="s">
        <v>51</v>
      </c>
      <c r="U143" t="s">
        <v>212</v>
      </c>
      <c r="V143">
        <v>0.1000000014901161</v>
      </c>
      <c r="W143" t="s">
        <v>51</v>
      </c>
      <c r="X143">
        <v>0.05000000074505806</v>
      </c>
      <c r="Y143" t="s">
        <v>53</v>
      </c>
      <c r="Z143">
        <f/>
        <v>0</v>
      </c>
      <c r="AA143" t="s">
        <v>68</v>
      </c>
      <c r="AC143" t="s">
        <v>5</v>
      </c>
    </row>
    <row r="144" spans="1:29">
      <c r="A144">
        <v>321324</v>
      </c>
      <c r="B144">
        <v>-1763551437</v>
      </c>
      <c r="C144" t="s">
        <v>45</v>
      </c>
      <c r="D144">
        <v>-194992713</v>
      </c>
      <c r="E144" t="s">
        <v>46</v>
      </c>
      <c r="F144">
        <v>35</v>
      </c>
      <c r="G144" s="2">
        <v>29489</v>
      </c>
      <c r="I144" t="s">
        <v>47</v>
      </c>
      <c r="J144" t="s">
        <v>48</v>
      </c>
      <c r="K144" t="s">
        <v>211</v>
      </c>
      <c r="L144" t="s">
        <v>212</v>
      </c>
      <c r="M144">
        <v>0.8500000238418579</v>
      </c>
      <c r="N144" t="s">
        <v>51</v>
      </c>
      <c r="R144" t="s">
        <v>51</v>
      </c>
      <c r="U144" t="s">
        <v>212</v>
      </c>
      <c r="V144">
        <v>0.8500000238418579</v>
      </c>
      <c r="W144" t="s">
        <v>51</v>
      </c>
      <c r="X144">
        <v>0.8500000238418579</v>
      </c>
      <c r="Y144" t="s">
        <v>53</v>
      </c>
      <c r="Z144">
        <f/>
        <v>0</v>
      </c>
      <c r="AA144" t="s">
        <v>189</v>
      </c>
      <c r="AC144" t="s">
        <v>5</v>
      </c>
    </row>
    <row r="145" spans="1:29">
      <c r="A145">
        <v>321432</v>
      </c>
      <c r="B145">
        <v>-1763551437</v>
      </c>
      <c r="C145" t="s">
        <v>45</v>
      </c>
      <c r="D145">
        <v>-194992713</v>
      </c>
      <c r="E145" t="s">
        <v>46</v>
      </c>
      <c r="F145">
        <v>47</v>
      </c>
      <c r="G145" s="2">
        <v>29633</v>
      </c>
      <c r="I145" t="s">
        <v>47</v>
      </c>
      <c r="J145" t="s">
        <v>48</v>
      </c>
      <c r="K145" t="s">
        <v>211</v>
      </c>
      <c r="L145" t="s">
        <v>212</v>
      </c>
      <c r="M145">
        <v>1.429999947547913</v>
      </c>
      <c r="N145" t="s">
        <v>51</v>
      </c>
      <c r="R145" t="s">
        <v>51</v>
      </c>
      <c r="U145" t="s">
        <v>212</v>
      </c>
      <c r="V145">
        <v>1.429999947547913</v>
      </c>
      <c r="W145" t="s">
        <v>51</v>
      </c>
      <c r="X145">
        <v>1.429999947547913</v>
      </c>
      <c r="Y145" t="s">
        <v>53</v>
      </c>
      <c r="Z145">
        <f/>
        <v>0</v>
      </c>
      <c r="AA145" t="s">
        <v>190</v>
      </c>
      <c r="AC145" t="s">
        <v>5</v>
      </c>
    </row>
    <row r="146" spans="1:29">
      <c r="A146">
        <v>321860</v>
      </c>
      <c r="B146">
        <v>-1763551437</v>
      </c>
      <c r="C146" t="s">
        <v>45</v>
      </c>
      <c r="D146">
        <v>-194992713</v>
      </c>
      <c r="E146" t="s">
        <v>46</v>
      </c>
      <c r="F146">
        <v>43</v>
      </c>
      <c r="G146" s="2">
        <v>29548</v>
      </c>
      <c r="I146" t="s">
        <v>47</v>
      </c>
      <c r="J146" t="s">
        <v>48</v>
      </c>
      <c r="K146" t="s">
        <v>211</v>
      </c>
      <c r="L146" t="s">
        <v>212</v>
      </c>
      <c r="M146">
        <v>1.009999990463257</v>
      </c>
      <c r="N146" t="s">
        <v>51</v>
      </c>
      <c r="R146" t="s">
        <v>51</v>
      </c>
      <c r="U146" t="s">
        <v>212</v>
      </c>
      <c r="V146">
        <v>1.009999990463257</v>
      </c>
      <c r="W146" t="s">
        <v>51</v>
      </c>
      <c r="X146">
        <v>1.009999990463257</v>
      </c>
      <c r="Y146" t="s">
        <v>53</v>
      </c>
      <c r="Z146">
        <f/>
        <v>0</v>
      </c>
      <c r="AA146" t="s">
        <v>106</v>
      </c>
      <c r="AC146" t="s">
        <v>5</v>
      </c>
    </row>
    <row r="147" spans="1:29">
      <c r="A147">
        <v>322464</v>
      </c>
      <c r="B147">
        <v>-1763551437</v>
      </c>
      <c r="C147" t="s">
        <v>45</v>
      </c>
      <c r="D147">
        <v>-1464731537</v>
      </c>
      <c r="E147" t="s">
        <v>46</v>
      </c>
      <c r="F147">
        <v>72</v>
      </c>
      <c r="G147" s="2">
        <v>29825</v>
      </c>
      <c r="I147" t="s">
        <v>47</v>
      </c>
      <c r="J147" t="s">
        <v>48</v>
      </c>
      <c r="K147" t="s">
        <v>211</v>
      </c>
      <c r="L147" t="s">
        <v>212</v>
      </c>
      <c r="M147">
        <v>0.05000000074505806</v>
      </c>
      <c r="N147" t="s">
        <v>51</v>
      </c>
      <c r="O147" t="s">
        <v>52</v>
      </c>
      <c r="R147" t="s">
        <v>51</v>
      </c>
      <c r="U147" t="s">
        <v>212</v>
      </c>
      <c r="V147">
        <v>0.1000000014901161</v>
      </c>
      <c r="W147" t="s">
        <v>51</v>
      </c>
      <c r="X147">
        <v>0.05000000074505806</v>
      </c>
      <c r="Y147" t="s">
        <v>53</v>
      </c>
      <c r="Z147">
        <f/>
        <v>0</v>
      </c>
      <c r="AA147" t="s">
        <v>56</v>
      </c>
      <c r="AC147" t="s">
        <v>5</v>
      </c>
    </row>
    <row r="148" spans="1:29">
      <c r="A148">
        <v>322758</v>
      </c>
      <c r="B148">
        <v>-1763551437</v>
      </c>
      <c r="C148" t="s">
        <v>45</v>
      </c>
      <c r="D148">
        <v>-1464731537</v>
      </c>
      <c r="E148" t="s">
        <v>46</v>
      </c>
      <c r="F148">
        <v>110</v>
      </c>
      <c r="G148" s="2">
        <v>29444</v>
      </c>
      <c r="I148" t="s">
        <v>47</v>
      </c>
      <c r="J148" t="s">
        <v>48</v>
      </c>
      <c r="K148" t="s">
        <v>211</v>
      </c>
      <c r="L148" t="s">
        <v>212</v>
      </c>
      <c r="M148">
        <v>0.7900000214576721</v>
      </c>
      <c r="N148" t="s">
        <v>51</v>
      </c>
      <c r="R148" t="s">
        <v>51</v>
      </c>
      <c r="U148" t="s">
        <v>212</v>
      </c>
      <c r="V148">
        <v>0.7900000214576721</v>
      </c>
      <c r="W148" t="s">
        <v>51</v>
      </c>
      <c r="X148">
        <v>0.7900000214576721</v>
      </c>
      <c r="Y148" t="s">
        <v>53</v>
      </c>
      <c r="Z148">
        <f/>
        <v>0</v>
      </c>
      <c r="AA148" t="s">
        <v>195</v>
      </c>
      <c r="AC148" t="s">
        <v>5</v>
      </c>
    </row>
    <row r="149" spans="1:29">
      <c r="A149">
        <v>324416</v>
      </c>
      <c r="B149">
        <v>-1763551437</v>
      </c>
      <c r="C149" t="s">
        <v>45</v>
      </c>
      <c r="D149">
        <v>-194992713</v>
      </c>
      <c r="E149" t="s">
        <v>46</v>
      </c>
      <c r="F149">
        <v>103</v>
      </c>
      <c r="G149" s="2">
        <v>30114</v>
      </c>
      <c r="I149" t="s">
        <v>47</v>
      </c>
      <c r="J149" t="s">
        <v>48</v>
      </c>
      <c r="K149" t="s">
        <v>211</v>
      </c>
      <c r="L149" t="s">
        <v>212</v>
      </c>
      <c r="M149">
        <v>2.900000095367432</v>
      </c>
      <c r="N149" t="s">
        <v>51</v>
      </c>
      <c r="R149" t="s">
        <v>51</v>
      </c>
      <c r="U149" t="s">
        <v>212</v>
      </c>
      <c r="V149">
        <v>2.900000095367432</v>
      </c>
      <c r="W149" t="s">
        <v>51</v>
      </c>
      <c r="X149">
        <v>2.900000095367432</v>
      </c>
      <c r="Y149" t="s">
        <v>53</v>
      </c>
      <c r="Z149">
        <f/>
        <v>0</v>
      </c>
      <c r="AA149" t="s">
        <v>70</v>
      </c>
      <c r="AC149" t="s">
        <v>5</v>
      </c>
    </row>
    <row r="150" spans="1:29">
      <c r="A150">
        <v>324628</v>
      </c>
      <c r="B150">
        <v>-1763551437</v>
      </c>
      <c r="C150" t="s">
        <v>45</v>
      </c>
      <c r="D150">
        <v>-1464731537</v>
      </c>
      <c r="E150" t="s">
        <v>46</v>
      </c>
      <c r="F150">
        <v>48</v>
      </c>
      <c r="G150" s="2">
        <v>29639</v>
      </c>
      <c r="I150" t="s">
        <v>47</v>
      </c>
      <c r="J150" t="s">
        <v>48</v>
      </c>
      <c r="K150" t="s">
        <v>211</v>
      </c>
      <c r="L150" t="s">
        <v>212</v>
      </c>
      <c r="M150">
        <v>0.8500000238418579</v>
      </c>
      <c r="N150" t="s">
        <v>51</v>
      </c>
      <c r="R150" t="s">
        <v>51</v>
      </c>
      <c r="U150" t="s">
        <v>212</v>
      </c>
      <c r="V150">
        <v>0.8500000238418579</v>
      </c>
      <c r="W150" t="s">
        <v>51</v>
      </c>
      <c r="X150">
        <v>0.8500000238418579</v>
      </c>
      <c r="Y150" t="s">
        <v>53</v>
      </c>
      <c r="Z150">
        <f/>
        <v>0</v>
      </c>
      <c r="AA150" t="s">
        <v>124</v>
      </c>
      <c r="AC150" t="s">
        <v>5</v>
      </c>
    </row>
    <row r="151" spans="1:29">
      <c r="A151">
        <v>325860</v>
      </c>
      <c r="B151">
        <v>-1763551437</v>
      </c>
      <c r="C151" t="s">
        <v>45</v>
      </c>
      <c r="D151">
        <v>-1464731537</v>
      </c>
      <c r="E151" t="s">
        <v>46</v>
      </c>
      <c r="F151">
        <v>68</v>
      </c>
      <c r="G151" s="2">
        <v>29805</v>
      </c>
      <c r="I151" t="s">
        <v>47</v>
      </c>
      <c r="J151" t="s">
        <v>48</v>
      </c>
      <c r="K151" t="s">
        <v>211</v>
      </c>
      <c r="L151" t="s">
        <v>212</v>
      </c>
      <c r="M151">
        <v>1.100000023841858</v>
      </c>
      <c r="N151" t="s">
        <v>51</v>
      </c>
      <c r="R151" t="s">
        <v>51</v>
      </c>
      <c r="U151" t="s">
        <v>212</v>
      </c>
      <c r="V151">
        <v>1.100000023841858</v>
      </c>
      <c r="W151" t="s">
        <v>51</v>
      </c>
      <c r="X151">
        <v>1.100000023841858</v>
      </c>
      <c r="Y151" t="s">
        <v>53</v>
      </c>
      <c r="Z151">
        <f/>
        <v>0</v>
      </c>
      <c r="AA151" t="s">
        <v>97</v>
      </c>
      <c r="AC151" t="s">
        <v>5</v>
      </c>
    </row>
    <row r="152" spans="1:29">
      <c r="A152">
        <v>325926</v>
      </c>
      <c r="B152">
        <v>-1763551437</v>
      </c>
      <c r="C152" t="s">
        <v>45</v>
      </c>
      <c r="D152">
        <v>-194992713</v>
      </c>
      <c r="E152" t="s">
        <v>46</v>
      </c>
      <c r="F152">
        <v>76</v>
      </c>
      <c r="G152" s="2">
        <v>29836</v>
      </c>
      <c r="I152" t="s">
        <v>47</v>
      </c>
      <c r="J152" t="s">
        <v>48</v>
      </c>
      <c r="K152" t="s">
        <v>211</v>
      </c>
      <c r="L152" t="s">
        <v>212</v>
      </c>
      <c r="M152">
        <v>0.6000000238418579</v>
      </c>
      <c r="N152" t="s">
        <v>51</v>
      </c>
      <c r="R152" t="s">
        <v>51</v>
      </c>
      <c r="U152" t="s">
        <v>212</v>
      </c>
      <c r="V152">
        <v>0.6000000238418579</v>
      </c>
      <c r="W152" t="s">
        <v>51</v>
      </c>
      <c r="X152">
        <v>0.6000000238418579</v>
      </c>
      <c r="Y152" t="s">
        <v>53</v>
      </c>
      <c r="Z152">
        <f/>
        <v>0</v>
      </c>
      <c r="AA152" t="s">
        <v>150</v>
      </c>
      <c r="AC152" t="s">
        <v>5</v>
      </c>
    </row>
    <row r="153" spans="1:29">
      <c r="A153">
        <v>326629</v>
      </c>
      <c r="B153">
        <v>-1763551437</v>
      </c>
      <c r="C153" t="s">
        <v>45</v>
      </c>
      <c r="D153">
        <v>-194992713</v>
      </c>
      <c r="E153" t="s">
        <v>46</v>
      </c>
      <c r="F153">
        <v>58</v>
      </c>
      <c r="G153" s="2">
        <v>29735</v>
      </c>
      <c r="I153" t="s">
        <v>47</v>
      </c>
      <c r="J153" t="s">
        <v>48</v>
      </c>
      <c r="K153" t="s">
        <v>211</v>
      </c>
      <c r="L153" t="s">
        <v>212</v>
      </c>
      <c r="M153">
        <v>0.05000000074505806</v>
      </c>
      <c r="N153" t="s">
        <v>51</v>
      </c>
      <c r="O153" t="s">
        <v>52</v>
      </c>
      <c r="R153" t="s">
        <v>51</v>
      </c>
      <c r="U153" t="s">
        <v>212</v>
      </c>
      <c r="V153">
        <v>0.1000000014901161</v>
      </c>
      <c r="W153" t="s">
        <v>51</v>
      </c>
      <c r="X153">
        <v>0.05000000074505806</v>
      </c>
      <c r="Y153" t="s">
        <v>53</v>
      </c>
      <c r="Z153">
        <f/>
        <v>0</v>
      </c>
      <c r="AA153" t="s">
        <v>141</v>
      </c>
      <c r="AC153" t="s">
        <v>5</v>
      </c>
    </row>
    <row r="154" spans="1:29">
      <c r="A154">
        <v>328427</v>
      </c>
      <c r="B154">
        <v>-1763551437</v>
      </c>
      <c r="C154" t="s">
        <v>45</v>
      </c>
      <c r="D154">
        <v>-194992713</v>
      </c>
      <c r="E154" t="s">
        <v>46</v>
      </c>
      <c r="F154">
        <v>90</v>
      </c>
      <c r="G154" s="2">
        <v>30043</v>
      </c>
      <c r="I154" t="s">
        <v>47</v>
      </c>
      <c r="J154" t="s">
        <v>48</v>
      </c>
      <c r="K154" t="s">
        <v>211</v>
      </c>
      <c r="L154" t="s">
        <v>212</v>
      </c>
      <c r="M154">
        <v>0.8999999761581421</v>
      </c>
      <c r="N154" t="s">
        <v>51</v>
      </c>
      <c r="R154" t="s">
        <v>51</v>
      </c>
      <c r="U154" t="s">
        <v>212</v>
      </c>
      <c r="V154">
        <v>0.8999999761581421</v>
      </c>
      <c r="W154" t="s">
        <v>51</v>
      </c>
      <c r="X154">
        <v>0.8999999761581421</v>
      </c>
      <c r="Y154" t="s">
        <v>53</v>
      </c>
      <c r="Z154">
        <f/>
        <v>0</v>
      </c>
      <c r="AA154" t="s">
        <v>206</v>
      </c>
      <c r="AC154" t="s">
        <v>5</v>
      </c>
    </row>
    <row r="155" spans="1:29">
      <c r="A155">
        <v>331622</v>
      </c>
      <c r="B155">
        <v>-1763551437</v>
      </c>
      <c r="C155" t="s">
        <v>45</v>
      </c>
      <c r="D155">
        <v>-1464731537</v>
      </c>
      <c r="E155" t="s">
        <v>46</v>
      </c>
      <c r="F155">
        <v>23</v>
      </c>
      <c r="G155" s="2">
        <v>29440</v>
      </c>
      <c r="I155" t="s">
        <v>47</v>
      </c>
      <c r="J155" t="s">
        <v>48</v>
      </c>
      <c r="K155" t="s">
        <v>211</v>
      </c>
      <c r="L155" t="s">
        <v>212</v>
      </c>
      <c r="M155">
        <v>0.699999988079071</v>
      </c>
      <c r="N155" t="s">
        <v>51</v>
      </c>
      <c r="R155" t="s">
        <v>51</v>
      </c>
      <c r="U155" t="s">
        <v>212</v>
      </c>
      <c r="V155">
        <v>0.699999988079071</v>
      </c>
      <c r="W155" t="s">
        <v>51</v>
      </c>
      <c r="X155">
        <v>0.699999988079071</v>
      </c>
      <c r="Y155" t="s">
        <v>53</v>
      </c>
      <c r="Z155">
        <f/>
        <v>0</v>
      </c>
      <c r="AA155" t="s">
        <v>114</v>
      </c>
      <c r="AC15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174670</v>
      </c>
      <c r="B2">
        <v>-1763551437</v>
      </c>
      <c r="C2" t="s">
        <v>45</v>
      </c>
      <c r="D2">
        <v>-194992713</v>
      </c>
      <c r="E2" t="s">
        <v>46</v>
      </c>
      <c r="F2">
        <v>29</v>
      </c>
      <c r="G2" s="2">
        <v>29473</v>
      </c>
      <c r="I2" t="s">
        <v>47</v>
      </c>
      <c r="J2" t="s">
        <v>48</v>
      </c>
      <c r="K2" t="s">
        <v>213</v>
      </c>
      <c r="L2" t="s">
        <v>210</v>
      </c>
      <c r="M2">
        <v>1</v>
      </c>
      <c r="N2" t="s">
        <v>214</v>
      </c>
      <c r="R2" t="s">
        <v>214</v>
      </c>
      <c r="U2" t="s">
        <v>210</v>
      </c>
      <c r="V2">
        <v>1</v>
      </c>
      <c r="W2" t="s">
        <v>214</v>
      </c>
      <c r="X2">
        <v>1</v>
      </c>
      <c r="Y2" t="s">
        <v>53</v>
      </c>
      <c r="Z2">
        <f/>
        <v>0</v>
      </c>
      <c r="AA2" t="s">
        <v>169</v>
      </c>
      <c r="AC2" t="s">
        <v>6</v>
      </c>
    </row>
    <row r="3" spans="1:29">
      <c r="A3">
        <v>174793</v>
      </c>
      <c r="B3">
        <v>-1763551437</v>
      </c>
      <c r="C3" t="s">
        <v>45</v>
      </c>
      <c r="D3">
        <v>-194992713</v>
      </c>
      <c r="E3" t="s">
        <v>46</v>
      </c>
      <c r="F3">
        <v>44</v>
      </c>
      <c r="G3" s="2">
        <v>29556</v>
      </c>
      <c r="I3" t="s">
        <v>47</v>
      </c>
      <c r="J3" t="s">
        <v>48</v>
      </c>
      <c r="K3" t="s">
        <v>213</v>
      </c>
      <c r="L3" t="s">
        <v>210</v>
      </c>
      <c r="M3">
        <v>23</v>
      </c>
      <c r="N3" t="s">
        <v>214</v>
      </c>
      <c r="R3" t="s">
        <v>214</v>
      </c>
      <c r="U3" t="s">
        <v>210</v>
      </c>
      <c r="V3">
        <v>23</v>
      </c>
      <c r="W3" t="s">
        <v>214</v>
      </c>
      <c r="X3">
        <v>23</v>
      </c>
      <c r="Y3" t="s">
        <v>53</v>
      </c>
      <c r="Z3">
        <f/>
        <v>0</v>
      </c>
      <c r="AA3" t="s">
        <v>155</v>
      </c>
      <c r="AC3" t="s">
        <v>6</v>
      </c>
    </row>
    <row r="4" spans="1:29">
      <c r="A4">
        <v>174834</v>
      </c>
      <c r="B4">
        <v>-1763551437</v>
      </c>
      <c r="C4" t="s">
        <v>45</v>
      </c>
      <c r="D4">
        <v>-1464731537</v>
      </c>
      <c r="E4" t="s">
        <v>46</v>
      </c>
      <c r="F4">
        <v>57</v>
      </c>
      <c r="G4" s="2">
        <v>29735</v>
      </c>
      <c r="I4" t="s">
        <v>47</v>
      </c>
      <c r="J4" t="s">
        <v>48</v>
      </c>
      <c r="K4" t="s">
        <v>213</v>
      </c>
      <c r="L4" t="s">
        <v>210</v>
      </c>
      <c r="M4">
        <v>50</v>
      </c>
      <c r="N4" t="s">
        <v>214</v>
      </c>
      <c r="O4" t="s">
        <v>52</v>
      </c>
      <c r="R4" t="s">
        <v>214</v>
      </c>
      <c r="U4" t="s">
        <v>210</v>
      </c>
      <c r="V4">
        <v>100</v>
      </c>
      <c r="W4" t="s">
        <v>214</v>
      </c>
      <c r="X4">
        <v>50</v>
      </c>
      <c r="Y4" t="s">
        <v>53</v>
      </c>
      <c r="Z4">
        <f/>
        <v>0</v>
      </c>
      <c r="AA4" t="s">
        <v>175</v>
      </c>
      <c r="AC4" t="s">
        <v>6</v>
      </c>
    </row>
    <row r="5" spans="1:29">
      <c r="A5">
        <v>175523</v>
      </c>
      <c r="B5">
        <v>-1763551437</v>
      </c>
      <c r="C5" t="s">
        <v>45</v>
      </c>
      <c r="D5">
        <v>-194992713</v>
      </c>
      <c r="E5" t="s">
        <v>46</v>
      </c>
      <c r="F5">
        <v>62</v>
      </c>
      <c r="G5" s="2">
        <v>29779</v>
      </c>
      <c r="I5" t="s">
        <v>47</v>
      </c>
      <c r="J5" t="s">
        <v>48</v>
      </c>
      <c r="K5" t="s">
        <v>213</v>
      </c>
      <c r="L5" t="s">
        <v>210</v>
      </c>
      <c r="M5">
        <v>50</v>
      </c>
      <c r="N5" t="s">
        <v>214</v>
      </c>
      <c r="O5" t="s">
        <v>52</v>
      </c>
      <c r="R5" t="s">
        <v>214</v>
      </c>
      <c r="U5" t="s">
        <v>210</v>
      </c>
      <c r="V5">
        <v>100</v>
      </c>
      <c r="W5" t="s">
        <v>214</v>
      </c>
      <c r="X5">
        <v>50</v>
      </c>
      <c r="Y5" t="s">
        <v>53</v>
      </c>
      <c r="Z5">
        <f/>
        <v>0</v>
      </c>
      <c r="AA5" t="s">
        <v>67</v>
      </c>
      <c r="AC5" t="s">
        <v>6</v>
      </c>
    </row>
    <row r="6" spans="1:29">
      <c r="A6">
        <v>175875</v>
      </c>
      <c r="B6">
        <v>-1763551437</v>
      </c>
      <c r="C6" t="s">
        <v>45</v>
      </c>
      <c r="D6">
        <v>-1464731537</v>
      </c>
      <c r="E6" t="s">
        <v>46</v>
      </c>
      <c r="F6">
        <v>33</v>
      </c>
      <c r="G6" s="2">
        <v>29486</v>
      </c>
      <c r="I6" t="s">
        <v>47</v>
      </c>
      <c r="J6" t="s">
        <v>48</v>
      </c>
      <c r="K6" t="s">
        <v>213</v>
      </c>
      <c r="L6" t="s">
        <v>210</v>
      </c>
      <c r="M6">
        <v>10</v>
      </c>
      <c r="N6" t="s">
        <v>214</v>
      </c>
      <c r="R6" t="s">
        <v>214</v>
      </c>
      <c r="U6" t="s">
        <v>210</v>
      </c>
      <c r="V6">
        <v>10</v>
      </c>
      <c r="W6" t="s">
        <v>214</v>
      </c>
      <c r="X6">
        <v>10</v>
      </c>
      <c r="Y6" t="s">
        <v>53</v>
      </c>
      <c r="Z6">
        <f/>
        <v>0</v>
      </c>
      <c r="AA6" t="s">
        <v>192</v>
      </c>
      <c r="AC6" t="s">
        <v>6</v>
      </c>
    </row>
    <row r="7" spans="1:29">
      <c r="A7">
        <v>176417</v>
      </c>
      <c r="B7">
        <v>-1763551437</v>
      </c>
      <c r="C7" t="s">
        <v>45</v>
      </c>
      <c r="D7">
        <v>-1464731537</v>
      </c>
      <c r="E7" t="s">
        <v>46</v>
      </c>
      <c r="F7">
        <v>48</v>
      </c>
      <c r="G7" s="2">
        <v>29639</v>
      </c>
      <c r="I7" t="s">
        <v>47</v>
      </c>
      <c r="J7" t="s">
        <v>48</v>
      </c>
      <c r="K7" t="s">
        <v>213</v>
      </c>
      <c r="L7" t="s">
        <v>210</v>
      </c>
      <c r="M7">
        <v>6</v>
      </c>
      <c r="N7" t="s">
        <v>214</v>
      </c>
      <c r="R7" t="s">
        <v>214</v>
      </c>
      <c r="U7" t="s">
        <v>210</v>
      </c>
      <c r="V7">
        <v>6</v>
      </c>
      <c r="W7" t="s">
        <v>214</v>
      </c>
      <c r="X7">
        <v>6</v>
      </c>
      <c r="Y7" t="s">
        <v>53</v>
      </c>
      <c r="Z7">
        <f/>
        <v>0</v>
      </c>
      <c r="AA7" t="s">
        <v>124</v>
      </c>
      <c r="AC7" t="s">
        <v>6</v>
      </c>
    </row>
    <row r="8" spans="1:29">
      <c r="A8">
        <v>176747</v>
      </c>
      <c r="B8">
        <v>-1763551437</v>
      </c>
      <c r="C8" t="s">
        <v>45</v>
      </c>
      <c r="D8">
        <v>-194992713</v>
      </c>
      <c r="E8" t="s">
        <v>46</v>
      </c>
      <c r="F8">
        <v>23</v>
      </c>
      <c r="G8" s="2">
        <v>29440</v>
      </c>
      <c r="I8" t="s">
        <v>47</v>
      </c>
      <c r="J8" t="s">
        <v>48</v>
      </c>
      <c r="K8" t="s">
        <v>213</v>
      </c>
      <c r="L8" t="s">
        <v>210</v>
      </c>
      <c r="M8">
        <v>50</v>
      </c>
      <c r="N8" t="s">
        <v>214</v>
      </c>
      <c r="O8" t="s">
        <v>52</v>
      </c>
      <c r="R8" t="s">
        <v>214</v>
      </c>
      <c r="U8" t="s">
        <v>210</v>
      </c>
      <c r="V8">
        <v>100</v>
      </c>
      <c r="W8" t="s">
        <v>214</v>
      </c>
      <c r="X8">
        <v>50</v>
      </c>
      <c r="Y8" t="s">
        <v>53</v>
      </c>
      <c r="Z8">
        <f/>
        <v>0</v>
      </c>
      <c r="AA8" t="s">
        <v>65</v>
      </c>
      <c r="AC8" t="s">
        <v>6</v>
      </c>
    </row>
    <row r="9" spans="1:29">
      <c r="A9">
        <v>177050</v>
      </c>
      <c r="B9">
        <v>-1763551437</v>
      </c>
      <c r="C9" t="s">
        <v>45</v>
      </c>
      <c r="D9">
        <v>-1464731537</v>
      </c>
      <c r="E9" t="s">
        <v>46</v>
      </c>
      <c r="F9">
        <v>40</v>
      </c>
      <c r="G9" s="2">
        <v>29511</v>
      </c>
      <c r="I9" t="s">
        <v>47</v>
      </c>
      <c r="J9" t="s">
        <v>48</v>
      </c>
      <c r="K9" t="s">
        <v>213</v>
      </c>
      <c r="L9" t="s">
        <v>210</v>
      </c>
      <c r="M9">
        <v>4</v>
      </c>
      <c r="N9" t="s">
        <v>214</v>
      </c>
      <c r="R9" t="s">
        <v>214</v>
      </c>
      <c r="U9" t="s">
        <v>210</v>
      </c>
      <c r="V9">
        <v>4</v>
      </c>
      <c r="W9" t="s">
        <v>214</v>
      </c>
      <c r="X9">
        <v>4</v>
      </c>
      <c r="Y9" t="s">
        <v>53</v>
      </c>
      <c r="Z9">
        <f/>
        <v>0</v>
      </c>
      <c r="AA9" t="s">
        <v>177</v>
      </c>
      <c r="AC9" t="s">
        <v>6</v>
      </c>
    </row>
    <row r="10" spans="1:29">
      <c r="A10">
        <v>177460</v>
      </c>
      <c r="B10">
        <v>-1763551437</v>
      </c>
      <c r="C10" t="s">
        <v>45</v>
      </c>
      <c r="D10">
        <v>-1464731537</v>
      </c>
      <c r="E10" t="s">
        <v>46</v>
      </c>
      <c r="F10">
        <v>61</v>
      </c>
      <c r="G10" s="2">
        <v>29758</v>
      </c>
      <c r="I10" t="s">
        <v>47</v>
      </c>
      <c r="J10" t="s">
        <v>48</v>
      </c>
      <c r="K10" t="s">
        <v>213</v>
      </c>
      <c r="L10" t="s">
        <v>210</v>
      </c>
      <c r="M10">
        <v>50</v>
      </c>
      <c r="N10" t="s">
        <v>214</v>
      </c>
      <c r="O10" t="s">
        <v>52</v>
      </c>
      <c r="R10" t="s">
        <v>214</v>
      </c>
      <c r="U10" t="s">
        <v>210</v>
      </c>
      <c r="V10">
        <v>100</v>
      </c>
      <c r="W10" t="s">
        <v>214</v>
      </c>
      <c r="X10">
        <v>50</v>
      </c>
      <c r="Y10" t="s">
        <v>53</v>
      </c>
      <c r="Z10">
        <f/>
        <v>0</v>
      </c>
      <c r="AA10" t="s">
        <v>87</v>
      </c>
      <c r="AC10" t="s">
        <v>6</v>
      </c>
    </row>
    <row r="11" spans="1:29">
      <c r="A11">
        <v>178223</v>
      </c>
      <c r="B11">
        <v>-1763551437</v>
      </c>
      <c r="C11" t="s">
        <v>45</v>
      </c>
      <c r="D11">
        <v>-194992713</v>
      </c>
      <c r="E11" t="s">
        <v>46</v>
      </c>
      <c r="F11">
        <v>75</v>
      </c>
      <c r="G11" s="2">
        <v>29829</v>
      </c>
      <c r="I11" t="s">
        <v>47</v>
      </c>
      <c r="J11" t="s">
        <v>48</v>
      </c>
      <c r="K11" t="s">
        <v>213</v>
      </c>
      <c r="L11" t="s">
        <v>210</v>
      </c>
      <c r="M11">
        <v>50</v>
      </c>
      <c r="N11" t="s">
        <v>214</v>
      </c>
      <c r="O11" t="s">
        <v>52</v>
      </c>
      <c r="R11" t="s">
        <v>214</v>
      </c>
      <c r="U11" t="s">
        <v>210</v>
      </c>
      <c r="V11">
        <v>100</v>
      </c>
      <c r="W11" t="s">
        <v>214</v>
      </c>
      <c r="X11">
        <v>50</v>
      </c>
      <c r="Y11" t="s">
        <v>53</v>
      </c>
      <c r="Z11">
        <f/>
        <v>0</v>
      </c>
      <c r="AA11" t="s">
        <v>183</v>
      </c>
      <c r="AC11" t="s">
        <v>6</v>
      </c>
    </row>
    <row r="12" spans="1:29">
      <c r="A12">
        <v>180775</v>
      </c>
      <c r="B12">
        <v>-1763551437</v>
      </c>
      <c r="C12" t="s">
        <v>45</v>
      </c>
      <c r="D12">
        <v>-194992713</v>
      </c>
      <c r="E12" t="s">
        <v>46</v>
      </c>
      <c r="F12">
        <v>53</v>
      </c>
      <c r="G12" s="2">
        <v>29689</v>
      </c>
      <c r="I12" t="s">
        <v>47</v>
      </c>
      <c r="J12" t="s">
        <v>48</v>
      </c>
      <c r="K12" t="s">
        <v>213</v>
      </c>
      <c r="L12" t="s">
        <v>210</v>
      </c>
      <c r="M12">
        <v>50</v>
      </c>
      <c r="N12" t="s">
        <v>214</v>
      </c>
      <c r="O12" t="s">
        <v>52</v>
      </c>
      <c r="R12" t="s">
        <v>214</v>
      </c>
      <c r="U12" t="s">
        <v>210</v>
      </c>
      <c r="V12">
        <v>100</v>
      </c>
      <c r="W12" t="s">
        <v>214</v>
      </c>
      <c r="X12">
        <v>50</v>
      </c>
      <c r="Y12" t="s">
        <v>53</v>
      </c>
      <c r="Z12">
        <f/>
        <v>0</v>
      </c>
      <c r="AA12" t="s">
        <v>63</v>
      </c>
      <c r="AC12" t="s">
        <v>6</v>
      </c>
    </row>
    <row r="13" spans="1:29">
      <c r="A13">
        <v>183644</v>
      </c>
      <c r="B13">
        <v>-1763551437</v>
      </c>
      <c r="C13" t="s">
        <v>45</v>
      </c>
      <c r="D13">
        <v>-194992713</v>
      </c>
      <c r="E13" t="s">
        <v>46</v>
      </c>
      <c r="F13">
        <v>1</v>
      </c>
      <c r="G13" s="2">
        <v>29314</v>
      </c>
      <c r="I13" t="s">
        <v>47</v>
      </c>
      <c r="J13" t="s">
        <v>48</v>
      </c>
      <c r="K13" t="s">
        <v>213</v>
      </c>
      <c r="L13" t="s">
        <v>210</v>
      </c>
      <c r="M13">
        <v>18</v>
      </c>
      <c r="N13" t="s">
        <v>214</v>
      </c>
      <c r="R13" t="s">
        <v>214</v>
      </c>
      <c r="U13" t="s">
        <v>210</v>
      </c>
      <c r="V13">
        <v>18</v>
      </c>
      <c r="W13" t="s">
        <v>214</v>
      </c>
      <c r="X13">
        <v>18</v>
      </c>
      <c r="Y13" t="s">
        <v>53</v>
      </c>
      <c r="Z13">
        <f/>
        <v>0</v>
      </c>
      <c r="AA13" t="s">
        <v>86</v>
      </c>
      <c r="AC13" t="s">
        <v>6</v>
      </c>
    </row>
    <row r="14" spans="1:29">
      <c r="A14">
        <v>183750</v>
      </c>
      <c r="B14">
        <v>-1763551437</v>
      </c>
      <c r="C14" t="s">
        <v>45</v>
      </c>
      <c r="D14">
        <v>-1464731537</v>
      </c>
      <c r="E14" t="s">
        <v>46</v>
      </c>
      <c r="F14">
        <v>27</v>
      </c>
      <c r="G14" s="2">
        <v>29452</v>
      </c>
      <c r="I14" t="s">
        <v>47</v>
      </c>
      <c r="J14" t="s">
        <v>48</v>
      </c>
      <c r="K14" t="s">
        <v>213</v>
      </c>
      <c r="L14" t="s">
        <v>210</v>
      </c>
      <c r="M14">
        <v>6</v>
      </c>
      <c r="N14" t="s">
        <v>214</v>
      </c>
      <c r="R14" t="s">
        <v>214</v>
      </c>
      <c r="U14" t="s">
        <v>210</v>
      </c>
      <c r="V14">
        <v>6</v>
      </c>
      <c r="W14" t="s">
        <v>214</v>
      </c>
      <c r="X14">
        <v>6</v>
      </c>
      <c r="Y14" t="s">
        <v>53</v>
      </c>
      <c r="Z14">
        <f/>
        <v>0</v>
      </c>
      <c r="AA14" t="s">
        <v>156</v>
      </c>
      <c r="AC14" t="s">
        <v>6</v>
      </c>
    </row>
    <row r="15" spans="1:29">
      <c r="A15">
        <v>183811</v>
      </c>
      <c r="B15">
        <v>-1763551437</v>
      </c>
      <c r="C15" t="s">
        <v>45</v>
      </c>
      <c r="D15">
        <v>-1464731537</v>
      </c>
      <c r="E15" t="s">
        <v>46</v>
      </c>
      <c r="F15">
        <v>2</v>
      </c>
      <c r="G15" s="2">
        <v>29315</v>
      </c>
      <c r="I15" t="s">
        <v>47</v>
      </c>
      <c r="J15" t="s">
        <v>48</v>
      </c>
      <c r="K15" t="s">
        <v>213</v>
      </c>
      <c r="L15" t="s">
        <v>210</v>
      </c>
      <c r="M15">
        <v>6</v>
      </c>
      <c r="N15" t="s">
        <v>214</v>
      </c>
      <c r="R15" t="s">
        <v>214</v>
      </c>
      <c r="U15" t="s">
        <v>210</v>
      </c>
      <c r="V15">
        <v>6</v>
      </c>
      <c r="W15" t="s">
        <v>214</v>
      </c>
      <c r="X15">
        <v>6</v>
      </c>
      <c r="Y15" t="s">
        <v>53</v>
      </c>
      <c r="Z15">
        <f/>
        <v>0</v>
      </c>
      <c r="AA15" t="s">
        <v>59</v>
      </c>
      <c r="AC15" t="s">
        <v>6</v>
      </c>
    </row>
    <row r="16" spans="1:29">
      <c r="A16">
        <v>184174</v>
      </c>
      <c r="B16">
        <v>-1763551437</v>
      </c>
      <c r="C16" t="s">
        <v>45</v>
      </c>
      <c r="D16">
        <v>-194992713</v>
      </c>
      <c r="E16" t="s">
        <v>46</v>
      </c>
      <c r="F16">
        <v>76</v>
      </c>
      <c r="G16" s="2">
        <v>29836</v>
      </c>
      <c r="I16" t="s">
        <v>47</v>
      </c>
      <c r="J16" t="s">
        <v>48</v>
      </c>
      <c r="K16" t="s">
        <v>213</v>
      </c>
      <c r="L16" t="s">
        <v>210</v>
      </c>
      <c r="M16">
        <v>4</v>
      </c>
      <c r="N16" t="s">
        <v>214</v>
      </c>
      <c r="R16" t="s">
        <v>214</v>
      </c>
      <c r="U16" t="s">
        <v>210</v>
      </c>
      <c r="V16">
        <v>4</v>
      </c>
      <c r="W16" t="s">
        <v>214</v>
      </c>
      <c r="X16">
        <v>4</v>
      </c>
      <c r="Y16" t="s">
        <v>53</v>
      </c>
      <c r="Z16">
        <f/>
        <v>0</v>
      </c>
      <c r="AA16" t="s">
        <v>150</v>
      </c>
      <c r="AC16" t="s">
        <v>6</v>
      </c>
    </row>
    <row r="17" spans="1:29">
      <c r="A17">
        <v>185148</v>
      </c>
      <c r="B17">
        <v>-1763551437</v>
      </c>
      <c r="C17" t="s">
        <v>45</v>
      </c>
      <c r="D17">
        <v>-194992713</v>
      </c>
      <c r="E17" t="s">
        <v>46</v>
      </c>
      <c r="F17">
        <v>63</v>
      </c>
      <c r="G17" s="2">
        <v>29779</v>
      </c>
      <c r="I17" t="s">
        <v>47</v>
      </c>
      <c r="J17" t="s">
        <v>48</v>
      </c>
      <c r="K17" t="s">
        <v>213</v>
      </c>
      <c r="L17" t="s">
        <v>210</v>
      </c>
      <c r="M17">
        <v>50</v>
      </c>
      <c r="N17" t="s">
        <v>214</v>
      </c>
      <c r="O17" t="s">
        <v>52</v>
      </c>
      <c r="R17" t="s">
        <v>214</v>
      </c>
      <c r="U17" t="s">
        <v>210</v>
      </c>
      <c r="V17">
        <v>100</v>
      </c>
      <c r="W17" t="s">
        <v>214</v>
      </c>
      <c r="X17">
        <v>50</v>
      </c>
      <c r="Y17" t="s">
        <v>53</v>
      </c>
      <c r="Z17">
        <f/>
        <v>0</v>
      </c>
      <c r="AA17" t="s">
        <v>140</v>
      </c>
      <c r="AC17" t="s">
        <v>6</v>
      </c>
    </row>
    <row r="18" spans="1:29">
      <c r="A18">
        <v>185914</v>
      </c>
      <c r="B18">
        <v>-1763551437</v>
      </c>
      <c r="C18" t="s">
        <v>45</v>
      </c>
      <c r="D18">
        <v>-194992713</v>
      </c>
      <c r="E18" t="s">
        <v>46</v>
      </c>
      <c r="F18">
        <v>66</v>
      </c>
      <c r="G18" s="2">
        <v>29787</v>
      </c>
      <c r="I18" t="s">
        <v>47</v>
      </c>
      <c r="J18" t="s">
        <v>48</v>
      </c>
      <c r="K18" t="s">
        <v>213</v>
      </c>
      <c r="L18" t="s">
        <v>210</v>
      </c>
      <c r="M18">
        <v>50</v>
      </c>
      <c r="N18" t="s">
        <v>214</v>
      </c>
      <c r="O18" t="s">
        <v>52</v>
      </c>
      <c r="R18" t="s">
        <v>214</v>
      </c>
      <c r="U18" t="s">
        <v>210</v>
      </c>
      <c r="V18">
        <v>100</v>
      </c>
      <c r="W18" t="s">
        <v>214</v>
      </c>
      <c r="X18">
        <v>50</v>
      </c>
      <c r="Y18" t="s">
        <v>53</v>
      </c>
      <c r="Z18">
        <f/>
        <v>0</v>
      </c>
      <c r="AA18" t="s">
        <v>73</v>
      </c>
      <c r="AC18" t="s">
        <v>6</v>
      </c>
    </row>
    <row r="19" spans="1:29">
      <c r="A19">
        <v>186923</v>
      </c>
      <c r="B19">
        <v>-1763551437</v>
      </c>
      <c r="C19" t="s">
        <v>45</v>
      </c>
      <c r="D19">
        <v>-194992713</v>
      </c>
      <c r="E19" t="s">
        <v>46</v>
      </c>
      <c r="F19">
        <v>108</v>
      </c>
      <c r="G19" s="2">
        <v>29339</v>
      </c>
      <c r="I19" t="s">
        <v>47</v>
      </c>
      <c r="J19" t="s">
        <v>48</v>
      </c>
      <c r="K19" t="s">
        <v>213</v>
      </c>
      <c r="L19" t="s">
        <v>210</v>
      </c>
      <c r="M19">
        <v>9</v>
      </c>
      <c r="N19" t="s">
        <v>214</v>
      </c>
      <c r="R19" t="s">
        <v>214</v>
      </c>
      <c r="U19" t="s">
        <v>210</v>
      </c>
      <c r="V19">
        <v>9</v>
      </c>
      <c r="W19" t="s">
        <v>214</v>
      </c>
      <c r="X19">
        <v>9</v>
      </c>
      <c r="Y19" t="s">
        <v>53</v>
      </c>
      <c r="Z19">
        <f/>
        <v>0</v>
      </c>
      <c r="AA19" t="s">
        <v>161</v>
      </c>
      <c r="AC19" t="s">
        <v>6</v>
      </c>
    </row>
    <row r="20" spans="1:29">
      <c r="A20">
        <v>187396</v>
      </c>
      <c r="B20">
        <v>-1763551437</v>
      </c>
      <c r="C20" t="s">
        <v>45</v>
      </c>
      <c r="D20">
        <v>-194992713</v>
      </c>
      <c r="E20" t="s">
        <v>46</v>
      </c>
      <c r="F20">
        <v>35</v>
      </c>
      <c r="G20" s="2">
        <v>29489</v>
      </c>
      <c r="I20" t="s">
        <v>47</v>
      </c>
      <c r="J20" t="s">
        <v>48</v>
      </c>
      <c r="K20" t="s">
        <v>213</v>
      </c>
      <c r="L20" t="s">
        <v>210</v>
      </c>
      <c r="M20">
        <v>6</v>
      </c>
      <c r="N20" t="s">
        <v>214</v>
      </c>
      <c r="R20" t="s">
        <v>214</v>
      </c>
      <c r="U20" t="s">
        <v>210</v>
      </c>
      <c r="V20">
        <v>6</v>
      </c>
      <c r="W20" t="s">
        <v>214</v>
      </c>
      <c r="X20">
        <v>6</v>
      </c>
      <c r="Y20" t="s">
        <v>53</v>
      </c>
      <c r="Z20">
        <f/>
        <v>0</v>
      </c>
      <c r="AA20" t="s">
        <v>189</v>
      </c>
      <c r="AC20" t="s">
        <v>6</v>
      </c>
    </row>
    <row r="21" spans="1:29">
      <c r="A21">
        <v>188300</v>
      </c>
      <c r="B21">
        <v>-1763551437</v>
      </c>
      <c r="C21" t="s">
        <v>45</v>
      </c>
      <c r="D21">
        <v>-1464731537</v>
      </c>
      <c r="E21" t="s">
        <v>46</v>
      </c>
      <c r="F21">
        <v>35</v>
      </c>
      <c r="G21" s="2">
        <v>29489</v>
      </c>
      <c r="I21" t="s">
        <v>47</v>
      </c>
      <c r="J21" t="s">
        <v>48</v>
      </c>
      <c r="K21" t="s">
        <v>213</v>
      </c>
      <c r="L21" t="s">
        <v>210</v>
      </c>
      <c r="M21">
        <v>4</v>
      </c>
      <c r="N21" t="s">
        <v>214</v>
      </c>
      <c r="R21" t="s">
        <v>214</v>
      </c>
      <c r="U21" t="s">
        <v>210</v>
      </c>
      <c r="V21">
        <v>4</v>
      </c>
      <c r="W21" t="s">
        <v>214</v>
      </c>
      <c r="X21">
        <v>4</v>
      </c>
      <c r="Y21" t="s">
        <v>53</v>
      </c>
      <c r="Z21">
        <f/>
        <v>0</v>
      </c>
      <c r="AA21" t="s">
        <v>200</v>
      </c>
      <c r="AC21" t="s">
        <v>6</v>
      </c>
    </row>
    <row r="22" spans="1:29">
      <c r="A22">
        <v>188315</v>
      </c>
      <c r="B22">
        <v>-1763551437</v>
      </c>
      <c r="C22" t="s">
        <v>45</v>
      </c>
      <c r="D22">
        <v>-194992713</v>
      </c>
      <c r="E22" t="s">
        <v>46</v>
      </c>
      <c r="F22">
        <v>65</v>
      </c>
      <c r="G22" s="2">
        <v>29784</v>
      </c>
      <c r="I22" t="s">
        <v>47</v>
      </c>
      <c r="J22" t="s">
        <v>48</v>
      </c>
      <c r="K22" t="s">
        <v>213</v>
      </c>
      <c r="L22" t="s">
        <v>210</v>
      </c>
      <c r="M22">
        <v>50</v>
      </c>
      <c r="N22" t="s">
        <v>214</v>
      </c>
      <c r="O22" t="s">
        <v>52</v>
      </c>
      <c r="R22" t="s">
        <v>214</v>
      </c>
      <c r="U22" t="s">
        <v>210</v>
      </c>
      <c r="V22">
        <v>100</v>
      </c>
      <c r="W22" t="s">
        <v>214</v>
      </c>
      <c r="X22">
        <v>50</v>
      </c>
      <c r="Y22" t="s">
        <v>53</v>
      </c>
      <c r="Z22">
        <f/>
        <v>0</v>
      </c>
      <c r="AA22" t="s">
        <v>79</v>
      </c>
      <c r="AC22" t="s">
        <v>6</v>
      </c>
    </row>
    <row r="23" spans="1:29">
      <c r="A23">
        <v>190569</v>
      </c>
      <c r="B23">
        <v>-1763551437</v>
      </c>
      <c r="C23" t="s">
        <v>45</v>
      </c>
      <c r="D23">
        <v>-1464731537</v>
      </c>
      <c r="E23" t="s">
        <v>46</v>
      </c>
      <c r="F23">
        <v>68</v>
      </c>
      <c r="G23" s="2">
        <v>29805</v>
      </c>
      <c r="I23" t="s">
        <v>47</v>
      </c>
      <c r="J23" t="s">
        <v>48</v>
      </c>
      <c r="K23" t="s">
        <v>213</v>
      </c>
      <c r="L23" t="s">
        <v>210</v>
      </c>
      <c r="M23">
        <v>10</v>
      </c>
      <c r="N23" t="s">
        <v>214</v>
      </c>
      <c r="R23" t="s">
        <v>214</v>
      </c>
      <c r="U23" t="s">
        <v>210</v>
      </c>
      <c r="V23">
        <v>10</v>
      </c>
      <c r="W23" t="s">
        <v>214</v>
      </c>
      <c r="X23">
        <v>10</v>
      </c>
      <c r="Y23" t="s">
        <v>53</v>
      </c>
      <c r="Z23">
        <f/>
        <v>0</v>
      </c>
      <c r="AA23" t="s">
        <v>97</v>
      </c>
      <c r="AC23" t="s">
        <v>6</v>
      </c>
    </row>
    <row r="24" spans="1:29">
      <c r="A24">
        <v>190967</v>
      </c>
      <c r="B24">
        <v>-1763551437</v>
      </c>
      <c r="C24" t="s">
        <v>45</v>
      </c>
      <c r="D24">
        <v>-1464731537</v>
      </c>
      <c r="E24" t="s">
        <v>46</v>
      </c>
      <c r="F24">
        <v>92</v>
      </c>
      <c r="G24" s="2">
        <v>30044</v>
      </c>
      <c r="I24" t="s">
        <v>47</v>
      </c>
      <c r="J24" t="s">
        <v>48</v>
      </c>
      <c r="K24" t="s">
        <v>213</v>
      </c>
      <c r="L24" t="s">
        <v>210</v>
      </c>
      <c r="M24">
        <v>50</v>
      </c>
      <c r="N24" t="s">
        <v>214</v>
      </c>
      <c r="O24" t="s">
        <v>52</v>
      </c>
      <c r="R24" t="s">
        <v>214</v>
      </c>
      <c r="U24" t="s">
        <v>210</v>
      </c>
      <c r="V24">
        <v>100</v>
      </c>
      <c r="W24" t="s">
        <v>214</v>
      </c>
      <c r="X24">
        <v>50</v>
      </c>
      <c r="Y24" t="s">
        <v>53</v>
      </c>
      <c r="Z24">
        <f/>
        <v>0</v>
      </c>
      <c r="AA24" t="s">
        <v>100</v>
      </c>
      <c r="AC24" t="s">
        <v>6</v>
      </c>
    </row>
    <row r="25" spans="1:29">
      <c r="A25">
        <v>191766</v>
      </c>
      <c r="B25">
        <v>-1763551437</v>
      </c>
      <c r="C25" t="s">
        <v>45</v>
      </c>
      <c r="D25">
        <v>-1464731537</v>
      </c>
      <c r="E25" t="s">
        <v>46</v>
      </c>
      <c r="F25">
        <v>80</v>
      </c>
      <c r="G25" s="2">
        <v>29859</v>
      </c>
      <c r="I25" t="s">
        <v>47</v>
      </c>
      <c r="J25" t="s">
        <v>48</v>
      </c>
      <c r="K25" t="s">
        <v>213</v>
      </c>
      <c r="L25" t="s">
        <v>210</v>
      </c>
      <c r="M25">
        <v>6</v>
      </c>
      <c r="N25" t="s">
        <v>214</v>
      </c>
      <c r="R25" t="s">
        <v>214</v>
      </c>
      <c r="U25" t="s">
        <v>210</v>
      </c>
      <c r="V25">
        <v>6</v>
      </c>
      <c r="W25" t="s">
        <v>214</v>
      </c>
      <c r="X25">
        <v>6</v>
      </c>
      <c r="Y25" t="s">
        <v>53</v>
      </c>
      <c r="Z25">
        <f/>
        <v>0</v>
      </c>
      <c r="AA25" t="s">
        <v>152</v>
      </c>
      <c r="AC25" t="s">
        <v>6</v>
      </c>
    </row>
    <row r="26" spans="1:29">
      <c r="A26">
        <v>192002</v>
      </c>
      <c r="B26">
        <v>-1763551437</v>
      </c>
      <c r="C26" t="s">
        <v>45</v>
      </c>
      <c r="D26">
        <v>-194992713</v>
      </c>
      <c r="E26" t="s">
        <v>46</v>
      </c>
      <c r="F26">
        <v>11</v>
      </c>
      <c r="G26" s="2">
        <v>29374</v>
      </c>
      <c r="I26" t="s">
        <v>47</v>
      </c>
      <c r="J26" t="s">
        <v>48</v>
      </c>
      <c r="K26" t="s">
        <v>213</v>
      </c>
      <c r="L26" t="s">
        <v>210</v>
      </c>
      <c r="M26">
        <v>9</v>
      </c>
      <c r="N26" t="s">
        <v>214</v>
      </c>
      <c r="R26" t="s">
        <v>214</v>
      </c>
      <c r="U26" t="s">
        <v>210</v>
      </c>
      <c r="V26">
        <v>9</v>
      </c>
      <c r="W26" t="s">
        <v>214</v>
      </c>
      <c r="X26">
        <v>9</v>
      </c>
      <c r="Y26" t="s">
        <v>53</v>
      </c>
      <c r="Z26">
        <f/>
        <v>0</v>
      </c>
      <c r="AA26" t="s">
        <v>172</v>
      </c>
      <c r="AC26" t="s">
        <v>6</v>
      </c>
    </row>
    <row r="27" spans="1:29">
      <c r="A27">
        <v>192451</v>
      </c>
      <c r="B27">
        <v>-1763551437</v>
      </c>
      <c r="C27" t="s">
        <v>45</v>
      </c>
      <c r="D27">
        <v>-194992713</v>
      </c>
      <c r="E27" t="s">
        <v>46</v>
      </c>
      <c r="F27">
        <v>3</v>
      </c>
      <c r="G27" s="2">
        <v>29317</v>
      </c>
      <c r="I27" t="s">
        <v>47</v>
      </c>
      <c r="J27" t="s">
        <v>48</v>
      </c>
      <c r="K27" t="s">
        <v>213</v>
      </c>
      <c r="L27" t="s">
        <v>210</v>
      </c>
      <c r="M27">
        <v>10</v>
      </c>
      <c r="N27" t="s">
        <v>214</v>
      </c>
      <c r="R27" t="s">
        <v>214</v>
      </c>
      <c r="U27" t="s">
        <v>210</v>
      </c>
      <c r="V27">
        <v>10</v>
      </c>
      <c r="W27" t="s">
        <v>214</v>
      </c>
      <c r="X27">
        <v>10</v>
      </c>
      <c r="Y27" t="s">
        <v>53</v>
      </c>
      <c r="Z27">
        <f/>
        <v>0</v>
      </c>
      <c r="AA27" t="s">
        <v>68</v>
      </c>
      <c r="AC27" t="s">
        <v>6</v>
      </c>
    </row>
    <row r="28" spans="1:29">
      <c r="A28">
        <v>194275</v>
      </c>
      <c r="B28">
        <v>-1763551437</v>
      </c>
      <c r="C28" t="s">
        <v>45</v>
      </c>
      <c r="D28">
        <v>-1464731537</v>
      </c>
      <c r="E28" t="s">
        <v>46</v>
      </c>
      <c r="F28">
        <v>71</v>
      </c>
      <c r="G28" s="2">
        <v>29824</v>
      </c>
      <c r="I28" t="s">
        <v>47</v>
      </c>
      <c r="J28" t="s">
        <v>48</v>
      </c>
      <c r="K28" t="s">
        <v>213</v>
      </c>
      <c r="L28" t="s">
        <v>210</v>
      </c>
      <c r="M28">
        <v>50</v>
      </c>
      <c r="N28" t="s">
        <v>214</v>
      </c>
      <c r="O28" t="s">
        <v>52</v>
      </c>
      <c r="R28" t="s">
        <v>214</v>
      </c>
      <c r="U28" t="s">
        <v>210</v>
      </c>
      <c r="V28">
        <v>100</v>
      </c>
      <c r="W28" t="s">
        <v>214</v>
      </c>
      <c r="X28">
        <v>50</v>
      </c>
      <c r="Y28" t="s">
        <v>53</v>
      </c>
      <c r="Z28">
        <f/>
        <v>0</v>
      </c>
      <c r="AA28" t="s">
        <v>74</v>
      </c>
      <c r="AC28" t="s">
        <v>6</v>
      </c>
    </row>
    <row r="29" spans="1:29">
      <c r="A29">
        <v>195558</v>
      </c>
      <c r="B29">
        <v>-1763551437</v>
      </c>
      <c r="C29" t="s">
        <v>45</v>
      </c>
      <c r="D29">
        <v>-194992713</v>
      </c>
      <c r="E29" t="s">
        <v>46</v>
      </c>
      <c r="F29">
        <v>95</v>
      </c>
      <c r="G29" s="2">
        <v>30082</v>
      </c>
      <c r="I29" t="s">
        <v>47</v>
      </c>
      <c r="J29" t="s">
        <v>48</v>
      </c>
      <c r="K29" t="s">
        <v>213</v>
      </c>
      <c r="L29" t="s">
        <v>210</v>
      </c>
      <c r="M29">
        <v>1</v>
      </c>
      <c r="N29" t="s">
        <v>214</v>
      </c>
      <c r="R29" t="s">
        <v>214</v>
      </c>
      <c r="U29" t="s">
        <v>210</v>
      </c>
      <c r="V29">
        <v>1</v>
      </c>
      <c r="W29" t="s">
        <v>214</v>
      </c>
      <c r="X29">
        <v>1</v>
      </c>
      <c r="Y29" t="s">
        <v>53</v>
      </c>
      <c r="Z29">
        <f/>
        <v>0</v>
      </c>
      <c r="AA29" t="s">
        <v>146</v>
      </c>
      <c r="AC29" t="s">
        <v>6</v>
      </c>
    </row>
    <row r="30" spans="1:29">
      <c r="A30">
        <v>196079</v>
      </c>
      <c r="B30">
        <v>-1763551437</v>
      </c>
      <c r="C30" t="s">
        <v>45</v>
      </c>
      <c r="D30">
        <v>-1464731537</v>
      </c>
      <c r="E30" t="s">
        <v>46</v>
      </c>
      <c r="F30">
        <v>58</v>
      </c>
      <c r="G30" s="2">
        <v>29735</v>
      </c>
      <c r="I30" t="s">
        <v>47</v>
      </c>
      <c r="J30" t="s">
        <v>48</v>
      </c>
      <c r="K30" t="s">
        <v>213</v>
      </c>
      <c r="L30" t="s">
        <v>210</v>
      </c>
      <c r="M30">
        <v>50</v>
      </c>
      <c r="N30" t="s">
        <v>214</v>
      </c>
      <c r="O30" t="s">
        <v>52</v>
      </c>
      <c r="R30" t="s">
        <v>214</v>
      </c>
      <c r="U30" t="s">
        <v>210</v>
      </c>
      <c r="V30">
        <v>100</v>
      </c>
      <c r="W30" t="s">
        <v>214</v>
      </c>
      <c r="X30">
        <v>50</v>
      </c>
      <c r="Y30" t="s">
        <v>53</v>
      </c>
      <c r="Z30">
        <f/>
        <v>0</v>
      </c>
      <c r="AA30" t="s">
        <v>84</v>
      </c>
      <c r="AC30" t="s">
        <v>6</v>
      </c>
    </row>
    <row r="31" spans="1:29">
      <c r="A31">
        <v>196264</v>
      </c>
      <c r="B31">
        <v>-1763551437</v>
      </c>
      <c r="C31" t="s">
        <v>45</v>
      </c>
      <c r="D31">
        <v>-1464731537</v>
      </c>
      <c r="E31" t="s">
        <v>46</v>
      </c>
      <c r="F31">
        <v>12</v>
      </c>
      <c r="G31" s="2">
        <v>29377</v>
      </c>
      <c r="I31" t="s">
        <v>47</v>
      </c>
      <c r="J31" t="s">
        <v>48</v>
      </c>
      <c r="K31" t="s">
        <v>213</v>
      </c>
      <c r="L31" t="s">
        <v>210</v>
      </c>
      <c r="M31">
        <v>5</v>
      </c>
      <c r="N31" t="s">
        <v>214</v>
      </c>
      <c r="R31" t="s">
        <v>214</v>
      </c>
      <c r="U31" t="s">
        <v>210</v>
      </c>
      <c r="V31">
        <v>5</v>
      </c>
      <c r="W31" t="s">
        <v>214</v>
      </c>
      <c r="X31">
        <v>5</v>
      </c>
      <c r="Y31" t="s">
        <v>53</v>
      </c>
      <c r="Z31">
        <f/>
        <v>0</v>
      </c>
      <c r="AA31" t="s">
        <v>166</v>
      </c>
      <c r="AC31" t="s">
        <v>6</v>
      </c>
    </row>
    <row r="32" spans="1:29">
      <c r="A32">
        <v>196362</v>
      </c>
      <c r="B32">
        <v>-1763551437</v>
      </c>
      <c r="C32" t="s">
        <v>45</v>
      </c>
      <c r="D32">
        <v>-194992713</v>
      </c>
      <c r="E32" t="s">
        <v>46</v>
      </c>
      <c r="F32">
        <v>101</v>
      </c>
      <c r="G32" s="2">
        <v>30098</v>
      </c>
      <c r="I32" t="s">
        <v>47</v>
      </c>
      <c r="J32" t="s">
        <v>48</v>
      </c>
      <c r="K32" t="s">
        <v>213</v>
      </c>
      <c r="L32" t="s">
        <v>210</v>
      </c>
      <c r="M32">
        <v>50</v>
      </c>
      <c r="N32" t="s">
        <v>214</v>
      </c>
      <c r="O32" t="s">
        <v>52</v>
      </c>
      <c r="R32" t="s">
        <v>214</v>
      </c>
      <c r="U32" t="s">
        <v>210</v>
      </c>
      <c r="V32">
        <v>100</v>
      </c>
      <c r="W32" t="s">
        <v>214</v>
      </c>
      <c r="X32">
        <v>50</v>
      </c>
      <c r="Y32" t="s">
        <v>53</v>
      </c>
      <c r="Z32">
        <f/>
        <v>0</v>
      </c>
      <c r="AA32" t="s">
        <v>123</v>
      </c>
      <c r="AC32" t="s">
        <v>6</v>
      </c>
    </row>
    <row r="33" spans="1:29">
      <c r="A33">
        <v>196488</v>
      </c>
      <c r="B33">
        <v>-1763551437</v>
      </c>
      <c r="C33" t="s">
        <v>45</v>
      </c>
      <c r="D33">
        <v>-194992713</v>
      </c>
      <c r="E33" t="s">
        <v>46</v>
      </c>
      <c r="F33">
        <v>83</v>
      </c>
      <c r="G33" s="2">
        <v>29876</v>
      </c>
      <c r="I33" t="s">
        <v>47</v>
      </c>
      <c r="J33" t="s">
        <v>48</v>
      </c>
      <c r="K33" t="s">
        <v>213</v>
      </c>
      <c r="L33" t="s">
        <v>210</v>
      </c>
      <c r="M33">
        <v>50</v>
      </c>
      <c r="N33" t="s">
        <v>214</v>
      </c>
      <c r="O33" t="s">
        <v>52</v>
      </c>
      <c r="R33" t="s">
        <v>214</v>
      </c>
      <c r="U33" t="s">
        <v>210</v>
      </c>
      <c r="V33">
        <v>100</v>
      </c>
      <c r="W33" t="s">
        <v>214</v>
      </c>
      <c r="X33">
        <v>50</v>
      </c>
      <c r="Y33" t="s">
        <v>53</v>
      </c>
      <c r="Z33">
        <f/>
        <v>0</v>
      </c>
      <c r="AA33" t="s">
        <v>167</v>
      </c>
      <c r="AC33" t="s">
        <v>6</v>
      </c>
    </row>
    <row r="34" spans="1:29">
      <c r="A34">
        <v>199036</v>
      </c>
      <c r="B34">
        <v>-1763551437</v>
      </c>
      <c r="C34" t="s">
        <v>45</v>
      </c>
      <c r="D34">
        <v>-194992713</v>
      </c>
      <c r="E34" t="s">
        <v>46</v>
      </c>
      <c r="F34">
        <v>48</v>
      </c>
      <c r="G34" s="2">
        <v>29639</v>
      </c>
      <c r="I34" t="s">
        <v>47</v>
      </c>
      <c r="J34" t="s">
        <v>48</v>
      </c>
      <c r="K34" t="s">
        <v>213</v>
      </c>
      <c r="L34" t="s">
        <v>210</v>
      </c>
      <c r="M34">
        <v>7</v>
      </c>
      <c r="N34" t="s">
        <v>214</v>
      </c>
      <c r="R34" t="s">
        <v>214</v>
      </c>
      <c r="U34" t="s">
        <v>210</v>
      </c>
      <c r="V34">
        <v>7</v>
      </c>
      <c r="W34" t="s">
        <v>214</v>
      </c>
      <c r="X34">
        <v>7</v>
      </c>
      <c r="Y34" t="s">
        <v>53</v>
      </c>
      <c r="Z34">
        <f/>
        <v>0</v>
      </c>
      <c r="AA34" t="s">
        <v>69</v>
      </c>
      <c r="AC34" t="s">
        <v>6</v>
      </c>
    </row>
    <row r="35" spans="1:29">
      <c r="A35">
        <v>199934</v>
      </c>
      <c r="B35">
        <v>-1763551437</v>
      </c>
      <c r="C35" t="s">
        <v>45</v>
      </c>
      <c r="D35">
        <v>-194992713</v>
      </c>
      <c r="E35" t="s">
        <v>46</v>
      </c>
      <c r="F35">
        <v>6</v>
      </c>
      <c r="G35" s="2">
        <v>29325</v>
      </c>
      <c r="I35" t="s">
        <v>47</v>
      </c>
      <c r="J35" t="s">
        <v>48</v>
      </c>
      <c r="K35" t="s">
        <v>213</v>
      </c>
      <c r="L35" t="s">
        <v>210</v>
      </c>
      <c r="M35">
        <v>8</v>
      </c>
      <c r="N35" t="s">
        <v>214</v>
      </c>
      <c r="R35" t="s">
        <v>214</v>
      </c>
      <c r="U35" t="s">
        <v>210</v>
      </c>
      <c r="V35">
        <v>8</v>
      </c>
      <c r="W35" t="s">
        <v>214</v>
      </c>
      <c r="X35">
        <v>8</v>
      </c>
      <c r="Y35" t="s">
        <v>53</v>
      </c>
      <c r="Z35">
        <f/>
        <v>0</v>
      </c>
      <c r="AA35" t="s">
        <v>180</v>
      </c>
      <c r="AC35" t="s">
        <v>6</v>
      </c>
    </row>
    <row r="36" spans="1:29">
      <c r="A36">
        <v>199998</v>
      </c>
      <c r="B36">
        <v>-1763551437</v>
      </c>
      <c r="C36" t="s">
        <v>45</v>
      </c>
      <c r="D36">
        <v>-1464731537</v>
      </c>
      <c r="E36" t="s">
        <v>46</v>
      </c>
      <c r="F36">
        <v>32</v>
      </c>
      <c r="G36" s="2">
        <v>29484</v>
      </c>
      <c r="I36" t="s">
        <v>47</v>
      </c>
      <c r="J36" t="s">
        <v>48</v>
      </c>
      <c r="K36" t="s">
        <v>213</v>
      </c>
      <c r="L36" t="s">
        <v>210</v>
      </c>
      <c r="M36">
        <v>5</v>
      </c>
      <c r="N36" t="s">
        <v>214</v>
      </c>
      <c r="R36" t="s">
        <v>214</v>
      </c>
      <c r="U36" t="s">
        <v>210</v>
      </c>
      <c r="V36">
        <v>5</v>
      </c>
      <c r="W36" t="s">
        <v>214</v>
      </c>
      <c r="X36">
        <v>5</v>
      </c>
      <c r="Y36" t="s">
        <v>53</v>
      </c>
      <c r="Z36">
        <f/>
        <v>0</v>
      </c>
      <c r="AA36" t="s">
        <v>157</v>
      </c>
      <c r="AC36" t="s">
        <v>6</v>
      </c>
    </row>
    <row r="37" spans="1:29">
      <c r="A37">
        <v>201088</v>
      </c>
      <c r="B37">
        <v>-1763551437</v>
      </c>
      <c r="C37" t="s">
        <v>45</v>
      </c>
      <c r="D37">
        <v>-194992713</v>
      </c>
      <c r="E37" t="s">
        <v>46</v>
      </c>
      <c r="F37">
        <v>42</v>
      </c>
      <c r="G37" s="2">
        <v>29538</v>
      </c>
      <c r="I37" t="s">
        <v>47</v>
      </c>
      <c r="J37" t="s">
        <v>48</v>
      </c>
      <c r="K37" t="s">
        <v>213</v>
      </c>
      <c r="L37" t="s">
        <v>210</v>
      </c>
      <c r="M37">
        <v>50</v>
      </c>
      <c r="N37" t="s">
        <v>214</v>
      </c>
      <c r="O37" t="s">
        <v>52</v>
      </c>
      <c r="R37" t="s">
        <v>214</v>
      </c>
      <c r="U37" t="s">
        <v>210</v>
      </c>
      <c r="V37">
        <v>100</v>
      </c>
      <c r="W37" t="s">
        <v>214</v>
      </c>
      <c r="X37">
        <v>50</v>
      </c>
      <c r="Y37" t="s">
        <v>53</v>
      </c>
      <c r="Z37">
        <f/>
        <v>0</v>
      </c>
      <c r="AA37" t="s">
        <v>60</v>
      </c>
      <c r="AC37" t="s">
        <v>6</v>
      </c>
    </row>
    <row r="38" spans="1:29">
      <c r="A38">
        <v>201617</v>
      </c>
      <c r="B38">
        <v>-1763551437</v>
      </c>
      <c r="C38" t="s">
        <v>45</v>
      </c>
      <c r="D38">
        <v>-1464731537</v>
      </c>
      <c r="E38" t="s">
        <v>46</v>
      </c>
      <c r="F38">
        <v>43</v>
      </c>
      <c r="G38" s="2">
        <v>29548</v>
      </c>
      <c r="I38" t="s">
        <v>47</v>
      </c>
      <c r="J38" t="s">
        <v>48</v>
      </c>
      <c r="K38" t="s">
        <v>213</v>
      </c>
      <c r="L38" t="s">
        <v>210</v>
      </c>
      <c r="M38">
        <v>10</v>
      </c>
      <c r="N38" t="s">
        <v>214</v>
      </c>
      <c r="R38" t="s">
        <v>214</v>
      </c>
      <c r="U38" t="s">
        <v>210</v>
      </c>
      <c r="V38">
        <v>10</v>
      </c>
      <c r="W38" t="s">
        <v>214</v>
      </c>
      <c r="X38">
        <v>10</v>
      </c>
      <c r="Y38" t="s">
        <v>53</v>
      </c>
      <c r="Z38">
        <f/>
        <v>0</v>
      </c>
      <c r="AA38" t="s">
        <v>128</v>
      </c>
      <c r="AC38" t="s">
        <v>6</v>
      </c>
    </row>
    <row r="39" spans="1:29">
      <c r="A39">
        <v>201976</v>
      </c>
      <c r="B39">
        <v>-1763551437</v>
      </c>
      <c r="C39" t="s">
        <v>45</v>
      </c>
      <c r="D39">
        <v>-1464731537</v>
      </c>
      <c r="E39" t="s">
        <v>46</v>
      </c>
      <c r="F39">
        <v>73</v>
      </c>
      <c r="G39" s="2">
        <v>29825</v>
      </c>
      <c r="I39" t="s">
        <v>47</v>
      </c>
      <c r="J39" t="s">
        <v>48</v>
      </c>
      <c r="K39" t="s">
        <v>213</v>
      </c>
      <c r="L39" t="s">
        <v>210</v>
      </c>
      <c r="M39">
        <v>50</v>
      </c>
      <c r="N39" t="s">
        <v>214</v>
      </c>
      <c r="O39" t="s">
        <v>52</v>
      </c>
      <c r="R39" t="s">
        <v>214</v>
      </c>
      <c r="U39" t="s">
        <v>210</v>
      </c>
      <c r="V39">
        <v>100</v>
      </c>
      <c r="W39" t="s">
        <v>214</v>
      </c>
      <c r="X39">
        <v>50</v>
      </c>
      <c r="Y39" t="s">
        <v>53</v>
      </c>
      <c r="Z39">
        <f/>
        <v>0</v>
      </c>
      <c r="AA39" t="s">
        <v>162</v>
      </c>
      <c r="AC39" t="s">
        <v>6</v>
      </c>
    </row>
    <row r="40" spans="1:29">
      <c r="A40">
        <v>203324</v>
      </c>
      <c r="B40">
        <v>-1763551437</v>
      </c>
      <c r="C40" t="s">
        <v>45</v>
      </c>
      <c r="D40">
        <v>-1464731537</v>
      </c>
      <c r="E40" t="s">
        <v>46</v>
      </c>
      <c r="F40">
        <v>37</v>
      </c>
      <c r="G40" s="2">
        <v>29497</v>
      </c>
      <c r="I40" t="s">
        <v>47</v>
      </c>
      <c r="J40" t="s">
        <v>48</v>
      </c>
      <c r="K40" t="s">
        <v>213</v>
      </c>
      <c r="L40" t="s">
        <v>210</v>
      </c>
      <c r="M40">
        <v>10</v>
      </c>
      <c r="N40" t="s">
        <v>214</v>
      </c>
      <c r="R40" t="s">
        <v>214</v>
      </c>
      <c r="U40" t="s">
        <v>210</v>
      </c>
      <c r="V40">
        <v>10</v>
      </c>
      <c r="W40" t="s">
        <v>214</v>
      </c>
      <c r="X40">
        <v>10</v>
      </c>
      <c r="Y40" t="s">
        <v>53</v>
      </c>
      <c r="Z40">
        <f/>
        <v>0</v>
      </c>
      <c r="AA40" t="s">
        <v>119</v>
      </c>
      <c r="AC40" t="s">
        <v>6</v>
      </c>
    </row>
    <row r="41" spans="1:29">
      <c r="A41">
        <v>203966</v>
      </c>
      <c r="B41">
        <v>-1763551437</v>
      </c>
      <c r="C41" t="s">
        <v>45</v>
      </c>
      <c r="D41">
        <v>-194992713</v>
      </c>
      <c r="E41" t="s">
        <v>46</v>
      </c>
      <c r="F41">
        <v>98</v>
      </c>
      <c r="G41" s="2">
        <v>30093</v>
      </c>
      <c r="I41" t="s">
        <v>47</v>
      </c>
      <c r="J41" t="s">
        <v>48</v>
      </c>
      <c r="K41" t="s">
        <v>213</v>
      </c>
      <c r="L41" t="s">
        <v>210</v>
      </c>
      <c r="M41">
        <v>50</v>
      </c>
      <c r="N41" t="s">
        <v>214</v>
      </c>
      <c r="O41" t="s">
        <v>52</v>
      </c>
      <c r="R41" t="s">
        <v>214</v>
      </c>
      <c r="U41" t="s">
        <v>210</v>
      </c>
      <c r="V41">
        <v>100</v>
      </c>
      <c r="W41" t="s">
        <v>214</v>
      </c>
      <c r="X41">
        <v>50</v>
      </c>
      <c r="Y41" t="s">
        <v>53</v>
      </c>
      <c r="Z41">
        <f/>
        <v>0</v>
      </c>
      <c r="AA41" t="s">
        <v>193</v>
      </c>
      <c r="AC41" t="s">
        <v>6</v>
      </c>
    </row>
    <row r="42" spans="1:29">
      <c r="A42">
        <v>205466</v>
      </c>
      <c r="B42">
        <v>-1763551437</v>
      </c>
      <c r="C42" t="s">
        <v>45</v>
      </c>
      <c r="D42">
        <v>-194992713</v>
      </c>
      <c r="E42" t="s">
        <v>46</v>
      </c>
      <c r="F42">
        <v>111</v>
      </c>
      <c r="G42" s="2">
        <v>29859</v>
      </c>
      <c r="I42" t="s">
        <v>47</v>
      </c>
      <c r="J42" t="s">
        <v>48</v>
      </c>
      <c r="K42" t="s">
        <v>213</v>
      </c>
      <c r="L42" t="s">
        <v>210</v>
      </c>
      <c r="M42">
        <v>5</v>
      </c>
      <c r="N42" t="s">
        <v>214</v>
      </c>
      <c r="R42" t="s">
        <v>214</v>
      </c>
      <c r="U42" t="s">
        <v>210</v>
      </c>
      <c r="V42">
        <v>5</v>
      </c>
      <c r="W42" t="s">
        <v>214</v>
      </c>
      <c r="X42">
        <v>5</v>
      </c>
      <c r="Y42" t="s">
        <v>53</v>
      </c>
      <c r="Z42">
        <f/>
        <v>0</v>
      </c>
      <c r="AA42" t="s">
        <v>199</v>
      </c>
      <c r="AC42" t="s">
        <v>6</v>
      </c>
    </row>
    <row r="43" spans="1:29">
      <c r="A43">
        <v>206208</v>
      </c>
      <c r="B43">
        <v>-1763551437</v>
      </c>
      <c r="C43" t="s">
        <v>45</v>
      </c>
      <c r="D43">
        <v>-194992713</v>
      </c>
      <c r="E43" t="s">
        <v>46</v>
      </c>
      <c r="F43">
        <v>88</v>
      </c>
      <c r="G43" s="2">
        <v>30043</v>
      </c>
      <c r="I43" t="s">
        <v>47</v>
      </c>
      <c r="J43" t="s">
        <v>48</v>
      </c>
      <c r="K43" t="s">
        <v>213</v>
      </c>
      <c r="L43" t="s">
        <v>210</v>
      </c>
      <c r="M43">
        <v>1</v>
      </c>
      <c r="N43" t="s">
        <v>214</v>
      </c>
      <c r="R43" t="s">
        <v>214</v>
      </c>
      <c r="U43" t="s">
        <v>210</v>
      </c>
      <c r="V43">
        <v>1</v>
      </c>
      <c r="W43" t="s">
        <v>214</v>
      </c>
      <c r="X43">
        <v>1</v>
      </c>
      <c r="Y43" t="s">
        <v>53</v>
      </c>
      <c r="Z43">
        <f/>
        <v>0</v>
      </c>
      <c r="AA43" t="s">
        <v>113</v>
      </c>
      <c r="AC43" t="s">
        <v>6</v>
      </c>
    </row>
    <row r="44" spans="1:29">
      <c r="A44">
        <v>206213</v>
      </c>
      <c r="B44">
        <v>-1763551437</v>
      </c>
      <c r="C44" t="s">
        <v>45</v>
      </c>
      <c r="D44">
        <v>-194992713</v>
      </c>
      <c r="E44" t="s">
        <v>46</v>
      </c>
      <c r="F44">
        <v>105</v>
      </c>
      <c r="G44" s="2">
        <v>30122</v>
      </c>
      <c r="I44" t="s">
        <v>47</v>
      </c>
      <c r="J44" t="s">
        <v>48</v>
      </c>
      <c r="K44" t="s">
        <v>213</v>
      </c>
      <c r="L44" t="s">
        <v>210</v>
      </c>
      <c r="M44">
        <v>3</v>
      </c>
      <c r="N44" t="s">
        <v>214</v>
      </c>
      <c r="R44" t="s">
        <v>214</v>
      </c>
      <c r="U44" t="s">
        <v>210</v>
      </c>
      <c r="V44">
        <v>3</v>
      </c>
      <c r="W44" t="s">
        <v>214</v>
      </c>
      <c r="X44">
        <v>3</v>
      </c>
      <c r="Y44" t="s">
        <v>53</v>
      </c>
      <c r="Z44">
        <f/>
        <v>0</v>
      </c>
      <c r="AA44" t="s">
        <v>176</v>
      </c>
      <c r="AC44" t="s">
        <v>6</v>
      </c>
    </row>
    <row r="45" spans="1:29">
      <c r="A45">
        <v>206266</v>
      </c>
      <c r="B45">
        <v>-1763551437</v>
      </c>
      <c r="C45" t="s">
        <v>45</v>
      </c>
      <c r="D45">
        <v>-194992713</v>
      </c>
      <c r="E45" t="s">
        <v>46</v>
      </c>
      <c r="F45">
        <v>25</v>
      </c>
      <c r="G45" s="2">
        <v>29446</v>
      </c>
      <c r="I45" t="s">
        <v>47</v>
      </c>
      <c r="J45" t="s">
        <v>48</v>
      </c>
      <c r="K45" t="s">
        <v>213</v>
      </c>
      <c r="L45" t="s">
        <v>210</v>
      </c>
      <c r="M45">
        <v>50</v>
      </c>
      <c r="N45" t="s">
        <v>214</v>
      </c>
      <c r="O45" t="s">
        <v>52</v>
      </c>
      <c r="R45" t="s">
        <v>214</v>
      </c>
      <c r="U45" t="s">
        <v>210</v>
      </c>
      <c r="V45">
        <v>100</v>
      </c>
      <c r="W45" t="s">
        <v>214</v>
      </c>
      <c r="X45">
        <v>50</v>
      </c>
      <c r="Y45" t="s">
        <v>53</v>
      </c>
      <c r="Z45">
        <f/>
        <v>0</v>
      </c>
      <c r="AA45" t="s">
        <v>132</v>
      </c>
      <c r="AC45" t="s">
        <v>6</v>
      </c>
    </row>
    <row r="46" spans="1:29">
      <c r="A46">
        <v>207694</v>
      </c>
      <c r="B46">
        <v>-1763551437</v>
      </c>
      <c r="C46" t="s">
        <v>45</v>
      </c>
      <c r="D46">
        <v>-194992713</v>
      </c>
      <c r="E46" t="s">
        <v>46</v>
      </c>
      <c r="F46">
        <v>106</v>
      </c>
      <c r="G46" s="2">
        <v>30127</v>
      </c>
      <c r="I46" t="s">
        <v>47</v>
      </c>
      <c r="J46" t="s">
        <v>48</v>
      </c>
      <c r="K46" t="s">
        <v>213</v>
      </c>
      <c r="L46" t="s">
        <v>210</v>
      </c>
      <c r="M46">
        <v>50</v>
      </c>
      <c r="N46" t="s">
        <v>214</v>
      </c>
      <c r="O46" t="s">
        <v>52</v>
      </c>
      <c r="R46" t="s">
        <v>214</v>
      </c>
      <c r="U46" t="s">
        <v>210</v>
      </c>
      <c r="V46">
        <v>100</v>
      </c>
      <c r="W46" t="s">
        <v>214</v>
      </c>
      <c r="X46">
        <v>50</v>
      </c>
      <c r="Y46" t="s">
        <v>53</v>
      </c>
      <c r="Z46">
        <f/>
        <v>0</v>
      </c>
      <c r="AA46" t="s">
        <v>95</v>
      </c>
      <c r="AC46" t="s">
        <v>6</v>
      </c>
    </row>
    <row r="47" spans="1:29">
      <c r="A47">
        <v>207704</v>
      </c>
      <c r="B47">
        <v>-1763551437</v>
      </c>
      <c r="C47" t="s">
        <v>45</v>
      </c>
      <c r="D47">
        <v>-1464731537</v>
      </c>
      <c r="E47" t="s">
        <v>46</v>
      </c>
      <c r="F47">
        <v>102</v>
      </c>
      <c r="G47" s="2">
        <v>30109</v>
      </c>
      <c r="I47" t="s">
        <v>47</v>
      </c>
      <c r="J47" t="s">
        <v>48</v>
      </c>
      <c r="K47" t="s">
        <v>213</v>
      </c>
      <c r="L47" t="s">
        <v>210</v>
      </c>
      <c r="M47">
        <v>50</v>
      </c>
      <c r="N47" t="s">
        <v>214</v>
      </c>
      <c r="O47" t="s">
        <v>52</v>
      </c>
      <c r="R47" t="s">
        <v>214</v>
      </c>
      <c r="U47" t="s">
        <v>210</v>
      </c>
      <c r="V47">
        <v>100</v>
      </c>
      <c r="W47" t="s">
        <v>214</v>
      </c>
      <c r="X47">
        <v>50</v>
      </c>
      <c r="Y47" t="s">
        <v>53</v>
      </c>
      <c r="Z47">
        <f/>
        <v>0</v>
      </c>
      <c r="AA47" t="s">
        <v>57</v>
      </c>
      <c r="AC47" t="s">
        <v>6</v>
      </c>
    </row>
    <row r="48" spans="1:29">
      <c r="A48">
        <v>214197</v>
      </c>
      <c r="B48">
        <v>-1763551437</v>
      </c>
      <c r="C48" t="s">
        <v>45</v>
      </c>
      <c r="D48">
        <v>-194992713</v>
      </c>
      <c r="E48" t="s">
        <v>46</v>
      </c>
      <c r="F48">
        <v>74</v>
      </c>
      <c r="G48" s="2">
        <v>29827</v>
      </c>
      <c r="I48" t="s">
        <v>47</v>
      </c>
      <c r="J48" t="s">
        <v>48</v>
      </c>
      <c r="K48" t="s">
        <v>213</v>
      </c>
      <c r="L48" t="s">
        <v>210</v>
      </c>
      <c r="M48">
        <v>50</v>
      </c>
      <c r="N48" t="s">
        <v>214</v>
      </c>
      <c r="O48" t="s">
        <v>52</v>
      </c>
      <c r="R48" t="s">
        <v>214</v>
      </c>
      <c r="U48" t="s">
        <v>210</v>
      </c>
      <c r="V48">
        <v>100</v>
      </c>
      <c r="W48" t="s">
        <v>214</v>
      </c>
      <c r="X48">
        <v>50</v>
      </c>
      <c r="Y48" t="s">
        <v>53</v>
      </c>
      <c r="Z48">
        <f/>
        <v>0</v>
      </c>
      <c r="AA48" t="s">
        <v>82</v>
      </c>
      <c r="AC48" t="s">
        <v>6</v>
      </c>
    </row>
    <row r="49" spans="1:29">
      <c r="A49">
        <v>214684</v>
      </c>
      <c r="B49">
        <v>-1763551437</v>
      </c>
      <c r="C49" t="s">
        <v>45</v>
      </c>
      <c r="D49">
        <v>-1464731537</v>
      </c>
      <c r="E49" t="s">
        <v>46</v>
      </c>
      <c r="F49">
        <v>99</v>
      </c>
      <c r="G49" s="2">
        <v>30093</v>
      </c>
      <c r="I49" t="s">
        <v>47</v>
      </c>
      <c r="J49" t="s">
        <v>48</v>
      </c>
      <c r="K49" t="s">
        <v>213</v>
      </c>
      <c r="L49" t="s">
        <v>210</v>
      </c>
      <c r="M49">
        <v>50</v>
      </c>
      <c r="N49" t="s">
        <v>214</v>
      </c>
      <c r="O49" t="s">
        <v>52</v>
      </c>
      <c r="R49" t="s">
        <v>214</v>
      </c>
      <c r="U49" t="s">
        <v>210</v>
      </c>
      <c r="V49">
        <v>100</v>
      </c>
      <c r="W49" t="s">
        <v>214</v>
      </c>
      <c r="X49">
        <v>50</v>
      </c>
      <c r="Y49" t="s">
        <v>53</v>
      </c>
      <c r="Z49">
        <f/>
        <v>0</v>
      </c>
      <c r="AA49" t="s">
        <v>184</v>
      </c>
      <c r="AC49" t="s">
        <v>6</v>
      </c>
    </row>
    <row r="50" spans="1:29">
      <c r="A50">
        <v>214815</v>
      </c>
      <c r="B50">
        <v>-1763551437</v>
      </c>
      <c r="C50" t="s">
        <v>45</v>
      </c>
      <c r="D50">
        <v>-1464731537</v>
      </c>
      <c r="E50" t="s">
        <v>46</v>
      </c>
      <c r="F50">
        <v>5</v>
      </c>
      <c r="G50" s="2">
        <v>29320</v>
      </c>
      <c r="I50" t="s">
        <v>47</v>
      </c>
      <c r="J50" t="s">
        <v>48</v>
      </c>
      <c r="K50" t="s">
        <v>213</v>
      </c>
      <c r="L50" t="s">
        <v>210</v>
      </c>
      <c r="M50">
        <v>5</v>
      </c>
      <c r="N50" t="s">
        <v>214</v>
      </c>
      <c r="R50" t="s">
        <v>214</v>
      </c>
      <c r="U50" t="s">
        <v>210</v>
      </c>
      <c r="V50">
        <v>5</v>
      </c>
      <c r="W50" t="s">
        <v>214</v>
      </c>
      <c r="X50">
        <v>5</v>
      </c>
      <c r="Y50" t="s">
        <v>53</v>
      </c>
      <c r="Z50">
        <f/>
        <v>0</v>
      </c>
      <c r="AA50" t="s">
        <v>178</v>
      </c>
      <c r="AC50" t="s">
        <v>6</v>
      </c>
    </row>
    <row r="51" spans="1:29">
      <c r="A51">
        <v>214879</v>
      </c>
      <c r="B51">
        <v>-1763551437</v>
      </c>
      <c r="C51" t="s">
        <v>45</v>
      </c>
      <c r="D51">
        <v>-1464731537</v>
      </c>
      <c r="E51" t="s">
        <v>46</v>
      </c>
      <c r="F51">
        <v>22</v>
      </c>
      <c r="G51" s="2">
        <v>29440</v>
      </c>
      <c r="I51" t="s">
        <v>47</v>
      </c>
      <c r="J51" t="s">
        <v>48</v>
      </c>
      <c r="K51" t="s">
        <v>213</v>
      </c>
      <c r="L51" t="s">
        <v>210</v>
      </c>
      <c r="M51">
        <v>5</v>
      </c>
      <c r="N51" t="s">
        <v>214</v>
      </c>
      <c r="R51" t="s">
        <v>214</v>
      </c>
      <c r="U51" t="s">
        <v>210</v>
      </c>
      <c r="V51">
        <v>5</v>
      </c>
      <c r="W51" t="s">
        <v>214</v>
      </c>
      <c r="X51">
        <v>5</v>
      </c>
      <c r="Y51" t="s">
        <v>53</v>
      </c>
      <c r="Z51">
        <f/>
        <v>0</v>
      </c>
      <c r="AA51" t="s">
        <v>118</v>
      </c>
      <c r="AC51" t="s">
        <v>6</v>
      </c>
    </row>
    <row r="52" spans="1:29">
      <c r="A52">
        <v>215118</v>
      </c>
      <c r="B52">
        <v>-1763551437</v>
      </c>
      <c r="C52" t="s">
        <v>45</v>
      </c>
      <c r="D52">
        <v>-194992713</v>
      </c>
      <c r="E52" t="s">
        <v>46</v>
      </c>
      <c r="F52">
        <v>58</v>
      </c>
      <c r="G52" s="2">
        <v>29735</v>
      </c>
      <c r="I52" t="s">
        <v>47</v>
      </c>
      <c r="J52" t="s">
        <v>48</v>
      </c>
      <c r="K52" t="s">
        <v>213</v>
      </c>
      <c r="L52" t="s">
        <v>210</v>
      </c>
      <c r="M52">
        <v>50</v>
      </c>
      <c r="N52" t="s">
        <v>214</v>
      </c>
      <c r="O52" t="s">
        <v>52</v>
      </c>
      <c r="R52" t="s">
        <v>214</v>
      </c>
      <c r="U52" t="s">
        <v>210</v>
      </c>
      <c r="V52">
        <v>100</v>
      </c>
      <c r="W52" t="s">
        <v>214</v>
      </c>
      <c r="X52">
        <v>50</v>
      </c>
      <c r="Y52" t="s">
        <v>53</v>
      </c>
      <c r="Z52">
        <f/>
        <v>0</v>
      </c>
      <c r="AA52" t="s">
        <v>141</v>
      </c>
      <c r="AC52" t="s">
        <v>6</v>
      </c>
    </row>
    <row r="53" spans="1:29">
      <c r="A53">
        <v>216016</v>
      </c>
      <c r="B53">
        <v>-1763551437</v>
      </c>
      <c r="C53" t="s">
        <v>45</v>
      </c>
      <c r="D53">
        <v>-194992713</v>
      </c>
      <c r="E53" t="s">
        <v>46</v>
      </c>
      <c r="F53">
        <v>24</v>
      </c>
      <c r="G53" s="2">
        <v>29444</v>
      </c>
      <c r="I53" t="s">
        <v>47</v>
      </c>
      <c r="J53" t="s">
        <v>48</v>
      </c>
      <c r="K53" t="s">
        <v>213</v>
      </c>
      <c r="L53" t="s">
        <v>210</v>
      </c>
      <c r="M53">
        <v>50</v>
      </c>
      <c r="N53" t="s">
        <v>214</v>
      </c>
      <c r="O53" t="s">
        <v>52</v>
      </c>
      <c r="R53" t="s">
        <v>214</v>
      </c>
      <c r="U53" t="s">
        <v>210</v>
      </c>
      <c r="V53">
        <v>100</v>
      </c>
      <c r="W53" t="s">
        <v>214</v>
      </c>
      <c r="X53">
        <v>50</v>
      </c>
      <c r="Y53" t="s">
        <v>53</v>
      </c>
      <c r="Z53">
        <f/>
        <v>0</v>
      </c>
      <c r="AA53" t="s">
        <v>55</v>
      </c>
      <c r="AC53" t="s">
        <v>6</v>
      </c>
    </row>
    <row r="54" spans="1:29">
      <c r="A54">
        <v>216331</v>
      </c>
      <c r="B54">
        <v>-1763551437</v>
      </c>
      <c r="C54" t="s">
        <v>45</v>
      </c>
      <c r="D54">
        <v>-194992713</v>
      </c>
      <c r="E54" t="s">
        <v>46</v>
      </c>
      <c r="F54">
        <v>81</v>
      </c>
      <c r="G54" s="2">
        <v>29865</v>
      </c>
      <c r="I54" t="s">
        <v>47</v>
      </c>
      <c r="J54" t="s">
        <v>48</v>
      </c>
      <c r="K54" t="s">
        <v>213</v>
      </c>
      <c r="L54" t="s">
        <v>210</v>
      </c>
      <c r="M54">
        <v>50</v>
      </c>
      <c r="N54" t="s">
        <v>214</v>
      </c>
      <c r="O54" t="s">
        <v>52</v>
      </c>
      <c r="R54" t="s">
        <v>214</v>
      </c>
      <c r="U54" t="s">
        <v>210</v>
      </c>
      <c r="V54">
        <v>100</v>
      </c>
      <c r="W54" t="s">
        <v>214</v>
      </c>
      <c r="X54">
        <v>50</v>
      </c>
      <c r="Y54" t="s">
        <v>53</v>
      </c>
      <c r="Z54">
        <f/>
        <v>0</v>
      </c>
      <c r="AA54" t="s">
        <v>160</v>
      </c>
      <c r="AC54" t="s">
        <v>6</v>
      </c>
    </row>
    <row r="55" spans="1:29">
      <c r="A55">
        <v>216458</v>
      </c>
      <c r="B55">
        <v>-1763551437</v>
      </c>
      <c r="C55" t="s">
        <v>45</v>
      </c>
      <c r="D55">
        <v>-1464731537</v>
      </c>
      <c r="E55" t="s">
        <v>46</v>
      </c>
      <c r="F55">
        <v>24</v>
      </c>
      <c r="G55" s="2">
        <v>29444</v>
      </c>
      <c r="I55" t="s">
        <v>47</v>
      </c>
      <c r="J55" t="s">
        <v>48</v>
      </c>
      <c r="K55" t="s">
        <v>213</v>
      </c>
      <c r="L55" t="s">
        <v>210</v>
      </c>
      <c r="M55">
        <v>4</v>
      </c>
      <c r="N55" t="s">
        <v>214</v>
      </c>
      <c r="R55" t="s">
        <v>214</v>
      </c>
      <c r="U55" t="s">
        <v>210</v>
      </c>
      <c r="V55">
        <v>4</v>
      </c>
      <c r="W55" t="s">
        <v>214</v>
      </c>
      <c r="X55">
        <v>4</v>
      </c>
      <c r="Y55" t="s">
        <v>53</v>
      </c>
      <c r="Z55">
        <f/>
        <v>0</v>
      </c>
      <c r="AA55" t="s">
        <v>77</v>
      </c>
      <c r="AC55" t="s">
        <v>6</v>
      </c>
    </row>
    <row r="56" spans="1:29">
      <c r="A56">
        <v>217970</v>
      </c>
      <c r="B56">
        <v>-1763551437</v>
      </c>
      <c r="C56" t="s">
        <v>45</v>
      </c>
      <c r="D56">
        <v>-194992713</v>
      </c>
      <c r="E56" t="s">
        <v>46</v>
      </c>
      <c r="F56">
        <v>13</v>
      </c>
      <c r="G56" s="2">
        <v>29378</v>
      </c>
      <c r="I56" t="s">
        <v>47</v>
      </c>
      <c r="J56" t="s">
        <v>48</v>
      </c>
      <c r="K56" t="s">
        <v>213</v>
      </c>
      <c r="L56" t="s">
        <v>210</v>
      </c>
      <c r="M56">
        <v>7</v>
      </c>
      <c r="N56" t="s">
        <v>214</v>
      </c>
      <c r="R56" t="s">
        <v>214</v>
      </c>
      <c r="U56" t="s">
        <v>210</v>
      </c>
      <c r="V56">
        <v>7</v>
      </c>
      <c r="W56" t="s">
        <v>214</v>
      </c>
      <c r="X56">
        <v>7</v>
      </c>
      <c r="Y56" t="s">
        <v>53</v>
      </c>
      <c r="Z56">
        <f/>
        <v>0</v>
      </c>
      <c r="AA56" t="s">
        <v>179</v>
      </c>
      <c r="AC56" t="s">
        <v>6</v>
      </c>
    </row>
    <row r="57" spans="1:29">
      <c r="A57">
        <v>218441</v>
      </c>
      <c r="B57">
        <v>-1763551437</v>
      </c>
      <c r="C57" t="s">
        <v>45</v>
      </c>
      <c r="D57">
        <v>-1464731537</v>
      </c>
      <c r="E57" t="s">
        <v>46</v>
      </c>
      <c r="F57">
        <v>25</v>
      </c>
      <c r="G57" s="2">
        <v>29446</v>
      </c>
      <c r="I57" t="s">
        <v>47</v>
      </c>
      <c r="J57" t="s">
        <v>48</v>
      </c>
      <c r="K57" t="s">
        <v>213</v>
      </c>
      <c r="L57" t="s">
        <v>210</v>
      </c>
      <c r="M57">
        <v>4</v>
      </c>
      <c r="N57" t="s">
        <v>214</v>
      </c>
      <c r="R57" t="s">
        <v>214</v>
      </c>
      <c r="U57" t="s">
        <v>210</v>
      </c>
      <c r="V57">
        <v>4</v>
      </c>
      <c r="W57" t="s">
        <v>214</v>
      </c>
      <c r="X57">
        <v>4</v>
      </c>
      <c r="Y57" t="s">
        <v>53</v>
      </c>
      <c r="Z57">
        <f/>
        <v>0</v>
      </c>
      <c r="AA57" t="s">
        <v>151</v>
      </c>
      <c r="AC57" t="s">
        <v>6</v>
      </c>
    </row>
    <row r="58" spans="1:29">
      <c r="A58">
        <v>219572</v>
      </c>
      <c r="B58">
        <v>-1763551437</v>
      </c>
      <c r="C58" t="s">
        <v>45</v>
      </c>
      <c r="D58">
        <v>-194992713</v>
      </c>
      <c r="E58" t="s">
        <v>46</v>
      </c>
      <c r="F58">
        <v>50</v>
      </c>
      <c r="G58" s="2">
        <v>29684</v>
      </c>
      <c r="I58" t="s">
        <v>47</v>
      </c>
      <c r="J58" t="s">
        <v>48</v>
      </c>
      <c r="K58" t="s">
        <v>213</v>
      </c>
      <c r="L58" t="s">
        <v>210</v>
      </c>
      <c r="M58">
        <v>50</v>
      </c>
      <c r="N58" t="s">
        <v>214</v>
      </c>
      <c r="O58" t="s">
        <v>52</v>
      </c>
      <c r="R58" t="s">
        <v>214</v>
      </c>
      <c r="U58" t="s">
        <v>210</v>
      </c>
      <c r="V58">
        <v>100</v>
      </c>
      <c r="W58" t="s">
        <v>214</v>
      </c>
      <c r="X58">
        <v>50</v>
      </c>
      <c r="Y58" t="s">
        <v>53</v>
      </c>
      <c r="Z58">
        <f/>
        <v>0</v>
      </c>
      <c r="AA58" t="s">
        <v>62</v>
      </c>
      <c r="AC58" t="s">
        <v>6</v>
      </c>
    </row>
    <row r="59" spans="1:29">
      <c r="A59">
        <v>221345</v>
      </c>
      <c r="B59">
        <v>-1763551437</v>
      </c>
      <c r="C59" t="s">
        <v>45</v>
      </c>
      <c r="D59">
        <v>-1464731537</v>
      </c>
      <c r="E59" t="s">
        <v>46</v>
      </c>
      <c r="F59">
        <v>31</v>
      </c>
      <c r="G59" s="2">
        <v>29480</v>
      </c>
      <c r="I59" t="s">
        <v>47</v>
      </c>
      <c r="J59" t="s">
        <v>48</v>
      </c>
      <c r="K59" t="s">
        <v>213</v>
      </c>
      <c r="L59" t="s">
        <v>210</v>
      </c>
      <c r="M59">
        <v>4</v>
      </c>
      <c r="N59" t="s">
        <v>214</v>
      </c>
      <c r="R59" t="s">
        <v>214</v>
      </c>
      <c r="U59" t="s">
        <v>210</v>
      </c>
      <c r="V59">
        <v>4</v>
      </c>
      <c r="W59" t="s">
        <v>214</v>
      </c>
      <c r="X59">
        <v>4</v>
      </c>
      <c r="Y59" t="s">
        <v>53</v>
      </c>
      <c r="Z59">
        <f/>
        <v>0</v>
      </c>
      <c r="AA59" t="s">
        <v>108</v>
      </c>
      <c r="AC59" t="s">
        <v>6</v>
      </c>
    </row>
    <row r="60" spans="1:29">
      <c r="A60">
        <v>219976</v>
      </c>
      <c r="B60">
        <v>-1763551437</v>
      </c>
      <c r="C60" t="s">
        <v>45</v>
      </c>
      <c r="D60">
        <v>-194992713</v>
      </c>
      <c r="E60" t="s">
        <v>46</v>
      </c>
      <c r="F60">
        <v>104</v>
      </c>
      <c r="G60" s="2">
        <v>30117</v>
      </c>
      <c r="I60" t="s">
        <v>47</v>
      </c>
      <c r="J60" t="s">
        <v>48</v>
      </c>
      <c r="K60" t="s">
        <v>213</v>
      </c>
      <c r="L60" t="s">
        <v>210</v>
      </c>
      <c r="M60">
        <v>1</v>
      </c>
      <c r="N60" t="s">
        <v>214</v>
      </c>
      <c r="R60" t="s">
        <v>214</v>
      </c>
      <c r="U60" t="s">
        <v>210</v>
      </c>
      <c r="V60">
        <v>1</v>
      </c>
      <c r="W60" t="s">
        <v>214</v>
      </c>
      <c r="X60">
        <v>1</v>
      </c>
      <c r="Y60" t="s">
        <v>53</v>
      </c>
      <c r="Z60">
        <f/>
        <v>0</v>
      </c>
      <c r="AA60" t="s">
        <v>202</v>
      </c>
      <c r="AC60" t="s">
        <v>6</v>
      </c>
    </row>
    <row r="61" spans="1:29">
      <c r="A61">
        <v>220015</v>
      </c>
      <c r="B61">
        <v>-1763551437</v>
      </c>
      <c r="C61" t="s">
        <v>45</v>
      </c>
      <c r="D61">
        <v>-1464731537</v>
      </c>
      <c r="E61" t="s">
        <v>46</v>
      </c>
      <c r="F61">
        <v>63</v>
      </c>
      <c r="G61" s="2">
        <v>29779</v>
      </c>
      <c r="I61" t="s">
        <v>47</v>
      </c>
      <c r="J61" t="s">
        <v>48</v>
      </c>
      <c r="K61" t="s">
        <v>213</v>
      </c>
      <c r="L61" t="s">
        <v>210</v>
      </c>
      <c r="M61">
        <v>50</v>
      </c>
      <c r="N61" t="s">
        <v>214</v>
      </c>
      <c r="O61" t="s">
        <v>52</v>
      </c>
      <c r="R61" t="s">
        <v>214</v>
      </c>
      <c r="U61" t="s">
        <v>210</v>
      </c>
      <c r="V61">
        <v>100</v>
      </c>
      <c r="W61" t="s">
        <v>214</v>
      </c>
      <c r="X61">
        <v>50</v>
      </c>
      <c r="Y61" t="s">
        <v>53</v>
      </c>
      <c r="Z61">
        <f/>
        <v>0</v>
      </c>
      <c r="AA61" t="s">
        <v>90</v>
      </c>
      <c r="AC61" t="s">
        <v>6</v>
      </c>
    </row>
    <row r="62" spans="1:29">
      <c r="A62">
        <v>220600</v>
      </c>
      <c r="B62">
        <v>-1763551437</v>
      </c>
      <c r="C62" t="s">
        <v>45</v>
      </c>
      <c r="D62">
        <v>-1464731537</v>
      </c>
      <c r="E62" t="s">
        <v>46</v>
      </c>
      <c r="F62">
        <v>60</v>
      </c>
      <c r="G62" s="2">
        <v>29752</v>
      </c>
      <c r="I62" t="s">
        <v>47</v>
      </c>
      <c r="J62" t="s">
        <v>48</v>
      </c>
      <c r="K62" t="s">
        <v>213</v>
      </c>
      <c r="L62" t="s">
        <v>210</v>
      </c>
      <c r="M62">
        <v>50</v>
      </c>
      <c r="N62" t="s">
        <v>214</v>
      </c>
      <c r="O62" t="s">
        <v>52</v>
      </c>
      <c r="R62" t="s">
        <v>214</v>
      </c>
      <c r="U62" t="s">
        <v>210</v>
      </c>
      <c r="V62">
        <v>100</v>
      </c>
      <c r="W62" t="s">
        <v>214</v>
      </c>
      <c r="X62">
        <v>50</v>
      </c>
      <c r="Y62" t="s">
        <v>53</v>
      </c>
      <c r="Z62">
        <f/>
        <v>0</v>
      </c>
      <c r="AA62" t="s">
        <v>110</v>
      </c>
      <c r="AC62" t="s">
        <v>6</v>
      </c>
    </row>
    <row r="63" spans="1:29">
      <c r="A63">
        <v>221161</v>
      </c>
      <c r="B63">
        <v>-1763551437</v>
      </c>
      <c r="C63" t="s">
        <v>45</v>
      </c>
      <c r="D63">
        <v>-194992713</v>
      </c>
      <c r="E63" t="s">
        <v>46</v>
      </c>
      <c r="F63">
        <v>102</v>
      </c>
      <c r="G63" s="2">
        <v>30109</v>
      </c>
      <c r="I63" t="s">
        <v>47</v>
      </c>
      <c r="J63" t="s">
        <v>48</v>
      </c>
      <c r="K63" t="s">
        <v>213</v>
      </c>
      <c r="L63" t="s">
        <v>210</v>
      </c>
      <c r="M63">
        <v>50</v>
      </c>
      <c r="N63" t="s">
        <v>214</v>
      </c>
      <c r="O63" t="s">
        <v>52</v>
      </c>
      <c r="R63" t="s">
        <v>214</v>
      </c>
      <c r="U63" t="s">
        <v>210</v>
      </c>
      <c r="V63">
        <v>100</v>
      </c>
      <c r="W63" t="s">
        <v>214</v>
      </c>
      <c r="X63">
        <v>50</v>
      </c>
      <c r="Y63" t="s">
        <v>53</v>
      </c>
      <c r="Z63">
        <f/>
        <v>0</v>
      </c>
      <c r="AA63" t="s">
        <v>171</v>
      </c>
      <c r="AC63" t="s">
        <v>6</v>
      </c>
    </row>
    <row r="64" spans="1:29">
      <c r="A64">
        <v>222527</v>
      </c>
      <c r="B64">
        <v>-1763551437</v>
      </c>
      <c r="C64" t="s">
        <v>45</v>
      </c>
      <c r="D64">
        <v>-1464731537</v>
      </c>
      <c r="E64" t="s">
        <v>46</v>
      </c>
      <c r="F64">
        <v>8</v>
      </c>
      <c r="G64" s="2">
        <v>29354</v>
      </c>
      <c r="I64" t="s">
        <v>47</v>
      </c>
      <c r="J64" t="s">
        <v>48</v>
      </c>
      <c r="K64" t="s">
        <v>213</v>
      </c>
      <c r="L64" t="s">
        <v>210</v>
      </c>
      <c r="M64">
        <v>40</v>
      </c>
      <c r="N64" t="s">
        <v>214</v>
      </c>
      <c r="R64" t="s">
        <v>214</v>
      </c>
      <c r="U64" t="s">
        <v>210</v>
      </c>
      <c r="V64">
        <v>40</v>
      </c>
      <c r="W64" t="s">
        <v>214</v>
      </c>
      <c r="X64">
        <v>40</v>
      </c>
      <c r="Y64" t="s">
        <v>53</v>
      </c>
      <c r="Z64">
        <f/>
        <v>0</v>
      </c>
      <c r="AA64" t="s">
        <v>109</v>
      </c>
      <c r="AC64" t="s">
        <v>6</v>
      </c>
    </row>
    <row r="65" spans="1:29">
      <c r="A65">
        <v>222646</v>
      </c>
      <c r="B65">
        <v>-1763551437</v>
      </c>
      <c r="C65" t="s">
        <v>45</v>
      </c>
      <c r="D65">
        <v>-194992713</v>
      </c>
      <c r="E65" t="s">
        <v>46</v>
      </c>
      <c r="F65">
        <v>64</v>
      </c>
      <c r="G65" s="2">
        <v>29780</v>
      </c>
      <c r="I65" t="s">
        <v>47</v>
      </c>
      <c r="J65" t="s">
        <v>48</v>
      </c>
      <c r="K65" t="s">
        <v>213</v>
      </c>
      <c r="L65" t="s">
        <v>210</v>
      </c>
      <c r="M65">
        <v>50</v>
      </c>
      <c r="N65" t="s">
        <v>214</v>
      </c>
      <c r="O65" t="s">
        <v>52</v>
      </c>
      <c r="R65" t="s">
        <v>214</v>
      </c>
      <c r="U65" t="s">
        <v>210</v>
      </c>
      <c r="V65">
        <v>100</v>
      </c>
      <c r="W65" t="s">
        <v>214</v>
      </c>
      <c r="X65">
        <v>50</v>
      </c>
      <c r="Y65" t="s">
        <v>53</v>
      </c>
      <c r="Z65">
        <f/>
        <v>0</v>
      </c>
      <c r="AA65" t="s">
        <v>168</v>
      </c>
      <c r="AC65" t="s">
        <v>6</v>
      </c>
    </row>
    <row r="66" spans="1:29">
      <c r="A66">
        <v>222698</v>
      </c>
      <c r="B66">
        <v>-1763551437</v>
      </c>
      <c r="C66" t="s">
        <v>45</v>
      </c>
      <c r="D66">
        <v>-194992713</v>
      </c>
      <c r="E66" t="s">
        <v>46</v>
      </c>
      <c r="F66">
        <v>90</v>
      </c>
      <c r="G66" s="2">
        <v>30043</v>
      </c>
      <c r="I66" t="s">
        <v>47</v>
      </c>
      <c r="J66" t="s">
        <v>48</v>
      </c>
      <c r="K66" t="s">
        <v>213</v>
      </c>
      <c r="L66" t="s">
        <v>210</v>
      </c>
      <c r="M66">
        <v>4</v>
      </c>
      <c r="N66" t="s">
        <v>214</v>
      </c>
      <c r="R66" t="s">
        <v>214</v>
      </c>
      <c r="U66" t="s">
        <v>210</v>
      </c>
      <c r="V66">
        <v>4</v>
      </c>
      <c r="W66" t="s">
        <v>214</v>
      </c>
      <c r="X66">
        <v>4</v>
      </c>
      <c r="Y66" t="s">
        <v>53</v>
      </c>
      <c r="Z66">
        <f/>
        <v>0</v>
      </c>
      <c r="AA66" t="s">
        <v>206</v>
      </c>
      <c r="AC66" t="s">
        <v>6</v>
      </c>
    </row>
    <row r="67" spans="1:29">
      <c r="A67">
        <v>225256</v>
      </c>
      <c r="B67">
        <v>-1763551437</v>
      </c>
      <c r="C67" t="s">
        <v>45</v>
      </c>
      <c r="D67">
        <v>-194992713</v>
      </c>
      <c r="E67" t="s">
        <v>46</v>
      </c>
      <c r="F67">
        <v>80</v>
      </c>
      <c r="G67" s="2">
        <v>29859</v>
      </c>
      <c r="I67" t="s">
        <v>47</v>
      </c>
      <c r="J67" t="s">
        <v>48</v>
      </c>
      <c r="K67" t="s">
        <v>213</v>
      </c>
      <c r="L67" t="s">
        <v>210</v>
      </c>
      <c r="M67">
        <v>1</v>
      </c>
      <c r="N67" t="s">
        <v>214</v>
      </c>
      <c r="R67" t="s">
        <v>214</v>
      </c>
      <c r="U67" t="s">
        <v>210</v>
      </c>
      <c r="V67">
        <v>1</v>
      </c>
      <c r="W67" t="s">
        <v>214</v>
      </c>
      <c r="X67">
        <v>1</v>
      </c>
      <c r="Y67" t="s">
        <v>53</v>
      </c>
      <c r="Z67">
        <f/>
        <v>0</v>
      </c>
      <c r="AA67" t="s">
        <v>76</v>
      </c>
      <c r="AC67" t="s">
        <v>6</v>
      </c>
    </row>
    <row r="68" spans="1:29">
      <c r="A68">
        <v>226835</v>
      </c>
      <c r="B68">
        <v>-1763551437</v>
      </c>
      <c r="C68" t="s">
        <v>45</v>
      </c>
      <c r="D68">
        <v>-1464731537</v>
      </c>
      <c r="E68" t="s">
        <v>46</v>
      </c>
      <c r="F68">
        <v>101</v>
      </c>
      <c r="G68" s="2">
        <v>30098</v>
      </c>
      <c r="I68" t="s">
        <v>47</v>
      </c>
      <c r="J68" t="s">
        <v>48</v>
      </c>
      <c r="K68" t="s">
        <v>213</v>
      </c>
      <c r="L68" t="s">
        <v>210</v>
      </c>
      <c r="M68">
        <v>50</v>
      </c>
      <c r="N68" t="s">
        <v>214</v>
      </c>
      <c r="O68" t="s">
        <v>52</v>
      </c>
      <c r="R68" t="s">
        <v>214</v>
      </c>
      <c r="U68" t="s">
        <v>210</v>
      </c>
      <c r="V68">
        <v>100</v>
      </c>
      <c r="W68" t="s">
        <v>214</v>
      </c>
      <c r="X68">
        <v>50</v>
      </c>
      <c r="Y68" t="s">
        <v>53</v>
      </c>
      <c r="Z68">
        <f/>
        <v>0</v>
      </c>
      <c r="AA68" t="s">
        <v>64</v>
      </c>
      <c r="AC68" t="s">
        <v>6</v>
      </c>
    </row>
    <row r="69" spans="1:29">
      <c r="A69">
        <v>227365</v>
      </c>
      <c r="B69">
        <v>-1763551437</v>
      </c>
      <c r="C69" t="s">
        <v>45</v>
      </c>
      <c r="D69">
        <v>-1464731537</v>
      </c>
      <c r="E69" t="s">
        <v>46</v>
      </c>
      <c r="F69">
        <v>59</v>
      </c>
      <c r="G69" s="2">
        <v>29745</v>
      </c>
      <c r="I69" t="s">
        <v>47</v>
      </c>
      <c r="J69" t="s">
        <v>48</v>
      </c>
      <c r="K69" t="s">
        <v>213</v>
      </c>
      <c r="L69" t="s">
        <v>210</v>
      </c>
      <c r="M69">
        <v>50</v>
      </c>
      <c r="N69" t="s">
        <v>214</v>
      </c>
      <c r="O69" t="s">
        <v>52</v>
      </c>
      <c r="R69" t="s">
        <v>214</v>
      </c>
      <c r="U69" t="s">
        <v>210</v>
      </c>
      <c r="V69">
        <v>100</v>
      </c>
      <c r="W69" t="s">
        <v>214</v>
      </c>
      <c r="X69">
        <v>50</v>
      </c>
      <c r="Y69" t="s">
        <v>53</v>
      </c>
      <c r="Z69">
        <f/>
        <v>0</v>
      </c>
      <c r="AA69" t="s">
        <v>111</v>
      </c>
      <c r="AC69" t="s">
        <v>6</v>
      </c>
    </row>
    <row r="70" spans="1:29">
      <c r="A70">
        <v>227834</v>
      </c>
      <c r="B70">
        <v>-1763551437</v>
      </c>
      <c r="C70" t="s">
        <v>45</v>
      </c>
      <c r="D70">
        <v>-1464731537</v>
      </c>
      <c r="E70" t="s">
        <v>46</v>
      </c>
      <c r="F70">
        <v>105</v>
      </c>
      <c r="G70" s="2">
        <v>30122</v>
      </c>
      <c r="I70" t="s">
        <v>47</v>
      </c>
      <c r="J70" t="s">
        <v>48</v>
      </c>
      <c r="K70" t="s">
        <v>213</v>
      </c>
      <c r="L70" t="s">
        <v>210</v>
      </c>
      <c r="M70">
        <v>7</v>
      </c>
      <c r="N70" t="s">
        <v>214</v>
      </c>
      <c r="R70" t="s">
        <v>214</v>
      </c>
      <c r="U70" t="s">
        <v>210</v>
      </c>
      <c r="V70">
        <v>7</v>
      </c>
      <c r="W70" t="s">
        <v>214</v>
      </c>
      <c r="X70">
        <v>7</v>
      </c>
      <c r="Y70" t="s">
        <v>53</v>
      </c>
      <c r="Z70">
        <f/>
        <v>0</v>
      </c>
      <c r="AA70" t="s">
        <v>126</v>
      </c>
      <c r="AC70" t="s">
        <v>6</v>
      </c>
    </row>
    <row r="71" spans="1:29">
      <c r="A71">
        <v>227913</v>
      </c>
      <c r="B71">
        <v>-1763551437</v>
      </c>
      <c r="C71" t="s">
        <v>45</v>
      </c>
      <c r="D71">
        <v>-1464731537</v>
      </c>
      <c r="E71" t="s">
        <v>46</v>
      </c>
      <c r="F71">
        <v>103</v>
      </c>
      <c r="G71" s="2">
        <v>30114</v>
      </c>
      <c r="I71" t="s">
        <v>47</v>
      </c>
      <c r="J71" t="s">
        <v>48</v>
      </c>
      <c r="K71" t="s">
        <v>213</v>
      </c>
      <c r="L71" t="s">
        <v>210</v>
      </c>
      <c r="M71">
        <v>50</v>
      </c>
      <c r="N71" t="s">
        <v>214</v>
      </c>
      <c r="O71" t="s">
        <v>52</v>
      </c>
      <c r="R71" t="s">
        <v>214</v>
      </c>
      <c r="U71" t="s">
        <v>210</v>
      </c>
      <c r="V71">
        <v>100</v>
      </c>
      <c r="W71" t="s">
        <v>214</v>
      </c>
      <c r="X71">
        <v>50</v>
      </c>
      <c r="Y71" t="s">
        <v>53</v>
      </c>
      <c r="Z71">
        <f/>
        <v>0</v>
      </c>
      <c r="AA71" t="s">
        <v>154</v>
      </c>
      <c r="AC71" t="s">
        <v>6</v>
      </c>
    </row>
    <row r="72" spans="1:29">
      <c r="A72">
        <v>228473</v>
      </c>
      <c r="B72">
        <v>-1763551437</v>
      </c>
      <c r="C72" t="s">
        <v>45</v>
      </c>
      <c r="D72">
        <v>-1464731537</v>
      </c>
      <c r="E72" t="s">
        <v>46</v>
      </c>
      <c r="F72">
        <v>96</v>
      </c>
      <c r="G72" s="2">
        <v>30086</v>
      </c>
      <c r="I72" t="s">
        <v>47</v>
      </c>
      <c r="J72" t="s">
        <v>48</v>
      </c>
      <c r="K72" t="s">
        <v>213</v>
      </c>
      <c r="L72" t="s">
        <v>210</v>
      </c>
      <c r="M72">
        <v>50</v>
      </c>
      <c r="N72" t="s">
        <v>214</v>
      </c>
      <c r="O72" t="s">
        <v>52</v>
      </c>
      <c r="R72" t="s">
        <v>214</v>
      </c>
      <c r="U72" t="s">
        <v>210</v>
      </c>
      <c r="V72">
        <v>100</v>
      </c>
      <c r="W72" t="s">
        <v>214</v>
      </c>
      <c r="X72">
        <v>50</v>
      </c>
      <c r="Y72" t="s">
        <v>53</v>
      </c>
      <c r="Z72">
        <f/>
        <v>0</v>
      </c>
      <c r="AA72" t="s">
        <v>188</v>
      </c>
      <c r="AC72" t="s">
        <v>6</v>
      </c>
    </row>
    <row r="73" spans="1:29">
      <c r="A73">
        <v>229133</v>
      </c>
      <c r="B73">
        <v>-1763551437</v>
      </c>
      <c r="C73" t="s">
        <v>45</v>
      </c>
      <c r="D73">
        <v>-194992713</v>
      </c>
      <c r="E73" t="s">
        <v>46</v>
      </c>
      <c r="F73">
        <v>57</v>
      </c>
      <c r="G73" s="2">
        <v>29735</v>
      </c>
      <c r="I73" t="s">
        <v>47</v>
      </c>
      <c r="J73" t="s">
        <v>48</v>
      </c>
      <c r="K73" t="s">
        <v>213</v>
      </c>
      <c r="L73" t="s">
        <v>210</v>
      </c>
      <c r="M73">
        <v>50</v>
      </c>
      <c r="N73" t="s">
        <v>214</v>
      </c>
      <c r="O73" t="s">
        <v>52</v>
      </c>
      <c r="R73" t="s">
        <v>214</v>
      </c>
      <c r="U73" t="s">
        <v>210</v>
      </c>
      <c r="V73">
        <v>100</v>
      </c>
      <c r="W73" t="s">
        <v>214</v>
      </c>
      <c r="X73">
        <v>50</v>
      </c>
      <c r="Y73" t="s">
        <v>53</v>
      </c>
      <c r="Z73">
        <f/>
        <v>0</v>
      </c>
      <c r="AA73" t="s">
        <v>147</v>
      </c>
      <c r="AC73" t="s">
        <v>6</v>
      </c>
    </row>
    <row r="74" spans="1:29">
      <c r="A74">
        <v>229228</v>
      </c>
      <c r="B74">
        <v>-1763551437</v>
      </c>
      <c r="C74" t="s">
        <v>45</v>
      </c>
      <c r="D74">
        <v>-194992713</v>
      </c>
      <c r="E74" t="s">
        <v>46</v>
      </c>
      <c r="F74">
        <v>109</v>
      </c>
      <c r="G74" s="2">
        <v>29314</v>
      </c>
      <c r="I74" t="s">
        <v>47</v>
      </c>
      <c r="J74" t="s">
        <v>48</v>
      </c>
      <c r="K74" t="s">
        <v>213</v>
      </c>
      <c r="L74" t="s">
        <v>210</v>
      </c>
      <c r="M74">
        <v>6</v>
      </c>
      <c r="N74" t="s">
        <v>214</v>
      </c>
      <c r="R74" t="s">
        <v>214</v>
      </c>
      <c r="U74" t="s">
        <v>210</v>
      </c>
      <c r="V74">
        <v>6</v>
      </c>
      <c r="W74" t="s">
        <v>214</v>
      </c>
      <c r="X74">
        <v>6</v>
      </c>
      <c r="Y74" t="s">
        <v>53</v>
      </c>
      <c r="Z74">
        <f/>
        <v>0</v>
      </c>
      <c r="AA74" t="s">
        <v>104</v>
      </c>
      <c r="AC74" t="s">
        <v>6</v>
      </c>
    </row>
    <row r="75" spans="1:29">
      <c r="A75">
        <v>229896</v>
      </c>
      <c r="B75">
        <v>-1763551437</v>
      </c>
      <c r="C75" t="s">
        <v>45</v>
      </c>
      <c r="D75">
        <v>-1464731537</v>
      </c>
      <c r="E75" t="s">
        <v>46</v>
      </c>
      <c r="F75">
        <v>55</v>
      </c>
      <c r="G75" s="2">
        <v>29716</v>
      </c>
      <c r="I75" t="s">
        <v>47</v>
      </c>
      <c r="J75" t="s">
        <v>48</v>
      </c>
      <c r="K75" t="s">
        <v>213</v>
      </c>
      <c r="L75" t="s">
        <v>210</v>
      </c>
      <c r="M75">
        <v>50</v>
      </c>
      <c r="N75" t="s">
        <v>214</v>
      </c>
      <c r="O75" t="s">
        <v>52</v>
      </c>
      <c r="R75" t="s">
        <v>214</v>
      </c>
      <c r="U75" t="s">
        <v>210</v>
      </c>
      <c r="V75">
        <v>100</v>
      </c>
      <c r="W75" t="s">
        <v>214</v>
      </c>
      <c r="X75">
        <v>50</v>
      </c>
      <c r="Y75" t="s">
        <v>53</v>
      </c>
      <c r="Z75">
        <f/>
        <v>0</v>
      </c>
      <c r="AA75" t="s">
        <v>197</v>
      </c>
      <c r="AC75" t="s">
        <v>6</v>
      </c>
    </row>
    <row r="76" spans="1:29">
      <c r="A76">
        <v>230543</v>
      </c>
      <c r="B76">
        <v>-1763551437</v>
      </c>
      <c r="C76" t="s">
        <v>45</v>
      </c>
      <c r="D76">
        <v>-1464731537</v>
      </c>
      <c r="E76" t="s">
        <v>46</v>
      </c>
      <c r="F76">
        <v>82</v>
      </c>
      <c r="G76" s="2">
        <v>29873</v>
      </c>
      <c r="I76" t="s">
        <v>47</v>
      </c>
      <c r="J76" t="s">
        <v>48</v>
      </c>
      <c r="K76" t="s">
        <v>213</v>
      </c>
      <c r="L76" t="s">
        <v>210</v>
      </c>
      <c r="M76">
        <v>50</v>
      </c>
      <c r="N76" t="s">
        <v>214</v>
      </c>
      <c r="O76" t="s">
        <v>52</v>
      </c>
      <c r="R76" t="s">
        <v>214</v>
      </c>
      <c r="U76" t="s">
        <v>210</v>
      </c>
      <c r="V76">
        <v>100</v>
      </c>
      <c r="W76" t="s">
        <v>214</v>
      </c>
      <c r="X76">
        <v>50</v>
      </c>
      <c r="Y76" t="s">
        <v>53</v>
      </c>
      <c r="Z76">
        <f/>
        <v>0</v>
      </c>
      <c r="AA76" t="s">
        <v>153</v>
      </c>
      <c r="AC76" t="s">
        <v>6</v>
      </c>
    </row>
    <row r="77" spans="1:29">
      <c r="A77">
        <v>230576</v>
      </c>
      <c r="B77">
        <v>-1763551437</v>
      </c>
      <c r="C77" t="s">
        <v>45</v>
      </c>
      <c r="D77">
        <v>-1464731537</v>
      </c>
      <c r="E77" t="s">
        <v>46</v>
      </c>
      <c r="F77">
        <v>84</v>
      </c>
      <c r="G77" s="2">
        <v>29876</v>
      </c>
      <c r="I77" t="s">
        <v>47</v>
      </c>
      <c r="J77" t="s">
        <v>48</v>
      </c>
      <c r="K77" t="s">
        <v>213</v>
      </c>
      <c r="L77" t="s">
        <v>210</v>
      </c>
      <c r="M77">
        <v>50</v>
      </c>
      <c r="N77" t="s">
        <v>214</v>
      </c>
      <c r="O77" t="s">
        <v>52</v>
      </c>
      <c r="R77" t="s">
        <v>214</v>
      </c>
      <c r="U77" t="s">
        <v>210</v>
      </c>
      <c r="V77">
        <v>100</v>
      </c>
      <c r="W77" t="s">
        <v>214</v>
      </c>
      <c r="X77">
        <v>50</v>
      </c>
      <c r="Y77" t="s">
        <v>53</v>
      </c>
      <c r="Z77">
        <f/>
        <v>0</v>
      </c>
      <c r="AA77" t="s">
        <v>117</v>
      </c>
      <c r="AC77" t="s">
        <v>6</v>
      </c>
    </row>
    <row r="78" spans="1:29">
      <c r="A78">
        <v>230979</v>
      </c>
      <c r="B78">
        <v>-1763551437</v>
      </c>
      <c r="C78" t="s">
        <v>45</v>
      </c>
      <c r="D78">
        <v>-1464731537</v>
      </c>
      <c r="E78" t="s">
        <v>46</v>
      </c>
      <c r="F78">
        <v>86</v>
      </c>
      <c r="G78" s="2">
        <v>30026</v>
      </c>
      <c r="I78" t="s">
        <v>47</v>
      </c>
      <c r="J78" t="s">
        <v>48</v>
      </c>
      <c r="K78" t="s">
        <v>213</v>
      </c>
      <c r="L78" t="s">
        <v>210</v>
      </c>
      <c r="M78">
        <v>10</v>
      </c>
      <c r="N78" t="s">
        <v>214</v>
      </c>
      <c r="R78" t="s">
        <v>214</v>
      </c>
      <c r="U78" t="s">
        <v>210</v>
      </c>
      <c r="V78">
        <v>10</v>
      </c>
      <c r="W78" t="s">
        <v>214</v>
      </c>
      <c r="X78">
        <v>10</v>
      </c>
      <c r="Y78" t="s">
        <v>53</v>
      </c>
      <c r="Z78">
        <f/>
        <v>0</v>
      </c>
      <c r="AA78" t="s">
        <v>173</v>
      </c>
      <c r="AC78" t="s">
        <v>6</v>
      </c>
    </row>
    <row r="79" spans="1:29">
      <c r="A79">
        <v>231915</v>
      </c>
      <c r="B79">
        <v>-1763551437</v>
      </c>
      <c r="C79" t="s">
        <v>45</v>
      </c>
      <c r="D79">
        <v>-1464731537</v>
      </c>
      <c r="E79" t="s">
        <v>46</v>
      </c>
      <c r="F79">
        <v>97</v>
      </c>
      <c r="G79" s="2">
        <v>30092</v>
      </c>
      <c r="I79" t="s">
        <v>47</v>
      </c>
      <c r="J79" t="s">
        <v>48</v>
      </c>
      <c r="K79" t="s">
        <v>213</v>
      </c>
      <c r="L79" t="s">
        <v>210</v>
      </c>
      <c r="M79">
        <v>6</v>
      </c>
      <c r="N79" t="s">
        <v>214</v>
      </c>
      <c r="R79" t="s">
        <v>214</v>
      </c>
      <c r="U79" t="s">
        <v>210</v>
      </c>
      <c r="V79">
        <v>6</v>
      </c>
      <c r="W79" t="s">
        <v>214</v>
      </c>
      <c r="X79">
        <v>6</v>
      </c>
      <c r="Y79" t="s">
        <v>53</v>
      </c>
      <c r="Z79">
        <f/>
        <v>0</v>
      </c>
      <c r="AA79" t="s">
        <v>182</v>
      </c>
      <c r="AC79" t="s">
        <v>6</v>
      </c>
    </row>
    <row r="80" spans="1:29">
      <c r="A80">
        <v>232141</v>
      </c>
      <c r="B80">
        <v>-1763551437</v>
      </c>
      <c r="C80" t="s">
        <v>45</v>
      </c>
      <c r="D80">
        <v>-194992713</v>
      </c>
      <c r="E80" t="s">
        <v>46</v>
      </c>
      <c r="F80">
        <v>97</v>
      </c>
      <c r="G80" s="2">
        <v>30092</v>
      </c>
      <c r="I80" t="s">
        <v>47</v>
      </c>
      <c r="J80" t="s">
        <v>48</v>
      </c>
      <c r="K80" t="s">
        <v>213</v>
      </c>
      <c r="L80" t="s">
        <v>210</v>
      </c>
      <c r="M80">
        <v>10</v>
      </c>
      <c r="N80" t="s">
        <v>214</v>
      </c>
      <c r="R80" t="s">
        <v>214</v>
      </c>
      <c r="U80" t="s">
        <v>210</v>
      </c>
      <c r="V80">
        <v>10</v>
      </c>
      <c r="W80" t="s">
        <v>214</v>
      </c>
      <c r="X80">
        <v>10</v>
      </c>
      <c r="Y80" t="s">
        <v>53</v>
      </c>
      <c r="Z80">
        <f/>
        <v>0</v>
      </c>
      <c r="AA80" t="s">
        <v>191</v>
      </c>
      <c r="AC80" t="s">
        <v>6</v>
      </c>
    </row>
    <row r="81" spans="1:29">
      <c r="A81">
        <v>234426</v>
      </c>
      <c r="B81">
        <v>-1763551437</v>
      </c>
      <c r="C81" t="s">
        <v>45</v>
      </c>
      <c r="D81">
        <v>-194992713</v>
      </c>
      <c r="E81" t="s">
        <v>46</v>
      </c>
      <c r="F81">
        <v>28</v>
      </c>
      <c r="G81" s="2">
        <v>29471</v>
      </c>
      <c r="I81" t="s">
        <v>47</v>
      </c>
      <c r="J81" t="s">
        <v>48</v>
      </c>
      <c r="K81" t="s">
        <v>213</v>
      </c>
      <c r="L81" t="s">
        <v>210</v>
      </c>
      <c r="M81">
        <v>50</v>
      </c>
      <c r="N81" t="s">
        <v>214</v>
      </c>
      <c r="O81" t="s">
        <v>52</v>
      </c>
      <c r="R81" t="s">
        <v>214</v>
      </c>
      <c r="U81" t="s">
        <v>210</v>
      </c>
      <c r="V81">
        <v>100</v>
      </c>
      <c r="W81" t="s">
        <v>214</v>
      </c>
      <c r="X81">
        <v>50</v>
      </c>
      <c r="Y81" t="s">
        <v>53</v>
      </c>
      <c r="Z81">
        <f/>
        <v>0</v>
      </c>
      <c r="AA81" t="s">
        <v>174</v>
      </c>
      <c r="AC81" t="s">
        <v>6</v>
      </c>
    </row>
    <row r="82" spans="1:29">
      <c r="A82">
        <v>234761</v>
      </c>
      <c r="B82">
        <v>-1763551437</v>
      </c>
      <c r="C82" t="s">
        <v>45</v>
      </c>
      <c r="D82">
        <v>-194992713</v>
      </c>
      <c r="E82" t="s">
        <v>46</v>
      </c>
      <c r="F82">
        <v>73</v>
      </c>
      <c r="G82" s="2">
        <v>29825</v>
      </c>
      <c r="I82" t="s">
        <v>47</v>
      </c>
      <c r="J82" t="s">
        <v>48</v>
      </c>
      <c r="K82" t="s">
        <v>213</v>
      </c>
      <c r="L82" t="s">
        <v>210</v>
      </c>
      <c r="M82">
        <v>50</v>
      </c>
      <c r="N82" t="s">
        <v>214</v>
      </c>
      <c r="O82" t="s">
        <v>52</v>
      </c>
      <c r="R82" t="s">
        <v>214</v>
      </c>
      <c r="U82" t="s">
        <v>210</v>
      </c>
      <c r="V82">
        <v>100</v>
      </c>
      <c r="W82" t="s">
        <v>214</v>
      </c>
      <c r="X82">
        <v>50</v>
      </c>
      <c r="Y82" t="s">
        <v>53</v>
      </c>
      <c r="Z82">
        <f/>
        <v>0</v>
      </c>
      <c r="AA82" t="s">
        <v>207</v>
      </c>
      <c r="AC82" t="s">
        <v>6</v>
      </c>
    </row>
    <row r="83" spans="1:29">
      <c r="A83">
        <v>235398</v>
      </c>
      <c r="B83">
        <v>-1763551437</v>
      </c>
      <c r="C83" t="s">
        <v>45</v>
      </c>
      <c r="D83">
        <v>-194992713</v>
      </c>
      <c r="E83" t="s">
        <v>46</v>
      </c>
      <c r="F83">
        <v>36</v>
      </c>
      <c r="G83" s="2">
        <v>29496</v>
      </c>
      <c r="I83" t="s">
        <v>47</v>
      </c>
      <c r="J83" t="s">
        <v>48</v>
      </c>
      <c r="K83" t="s">
        <v>213</v>
      </c>
      <c r="L83" t="s">
        <v>210</v>
      </c>
      <c r="M83">
        <v>12</v>
      </c>
      <c r="N83" t="s">
        <v>214</v>
      </c>
      <c r="R83" t="s">
        <v>214</v>
      </c>
      <c r="U83" t="s">
        <v>210</v>
      </c>
      <c r="V83">
        <v>12</v>
      </c>
      <c r="W83" t="s">
        <v>214</v>
      </c>
      <c r="X83">
        <v>12</v>
      </c>
      <c r="Y83" t="s">
        <v>53</v>
      </c>
      <c r="Z83">
        <f/>
        <v>0</v>
      </c>
      <c r="AA83" t="s">
        <v>194</v>
      </c>
      <c r="AC83" t="s">
        <v>6</v>
      </c>
    </row>
    <row r="84" spans="1:29">
      <c r="A84">
        <v>236003</v>
      </c>
      <c r="B84">
        <v>-1763551437</v>
      </c>
      <c r="C84" t="s">
        <v>45</v>
      </c>
      <c r="D84">
        <v>-1464731537</v>
      </c>
      <c r="E84" t="s">
        <v>46</v>
      </c>
      <c r="F84">
        <v>110</v>
      </c>
      <c r="G84" s="2">
        <v>29444</v>
      </c>
      <c r="I84" t="s">
        <v>47</v>
      </c>
      <c r="J84" t="s">
        <v>48</v>
      </c>
      <c r="K84" t="s">
        <v>213</v>
      </c>
      <c r="L84" t="s">
        <v>210</v>
      </c>
      <c r="M84">
        <v>3</v>
      </c>
      <c r="N84" t="s">
        <v>214</v>
      </c>
      <c r="R84" t="s">
        <v>214</v>
      </c>
      <c r="U84" t="s">
        <v>210</v>
      </c>
      <c r="V84">
        <v>3</v>
      </c>
      <c r="W84" t="s">
        <v>214</v>
      </c>
      <c r="X84">
        <v>3</v>
      </c>
      <c r="Y84" t="s">
        <v>53</v>
      </c>
      <c r="Z84">
        <f/>
        <v>0</v>
      </c>
      <c r="AA84" t="s">
        <v>195</v>
      </c>
      <c r="AC84" t="s">
        <v>6</v>
      </c>
    </row>
    <row r="85" spans="1:29">
      <c r="A85">
        <v>236996</v>
      </c>
      <c r="B85">
        <v>-1763551437</v>
      </c>
      <c r="C85" t="s">
        <v>45</v>
      </c>
      <c r="D85">
        <v>-1464731537</v>
      </c>
      <c r="E85" t="s">
        <v>46</v>
      </c>
      <c r="F85">
        <v>77</v>
      </c>
      <c r="G85" s="2">
        <v>29850</v>
      </c>
      <c r="I85" t="s">
        <v>47</v>
      </c>
      <c r="J85" t="s">
        <v>48</v>
      </c>
      <c r="K85" t="s">
        <v>213</v>
      </c>
      <c r="L85" t="s">
        <v>210</v>
      </c>
      <c r="M85">
        <v>12</v>
      </c>
      <c r="N85" t="s">
        <v>214</v>
      </c>
      <c r="R85" t="s">
        <v>214</v>
      </c>
      <c r="U85" t="s">
        <v>210</v>
      </c>
      <c r="V85">
        <v>12</v>
      </c>
      <c r="W85" t="s">
        <v>214</v>
      </c>
      <c r="X85">
        <v>12</v>
      </c>
      <c r="Y85" t="s">
        <v>53</v>
      </c>
      <c r="Z85">
        <f/>
        <v>0</v>
      </c>
      <c r="AA85" t="s">
        <v>164</v>
      </c>
      <c r="AC85" t="s">
        <v>6</v>
      </c>
    </row>
    <row r="86" spans="1:29">
      <c r="A86">
        <v>238904</v>
      </c>
      <c r="B86">
        <v>-1763551437</v>
      </c>
      <c r="C86" t="s">
        <v>45</v>
      </c>
      <c r="D86">
        <v>-1464731537</v>
      </c>
      <c r="E86" t="s">
        <v>46</v>
      </c>
      <c r="F86">
        <v>95</v>
      </c>
      <c r="G86" s="2">
        <v>30082</v>
      </c>
      <c r="I86" t="s">
        <v>47</v>
      </c>
      <c r="J86" t="s">
        <v>48</v>
      </c>
      <c r="K86" t="s">
        <v>213</v>
      </c>
      <c r="L86" t="s">
        <v>210</v>
      </c>
      <c r="M86">
        <v>6</v>
      </c>
      <c r="N86" t="s">
        <v>214</v>
      </c>
      <c r="R86" t="s">
        <v>214</v>
      </c>
      <c r="U86" t="s">
        <v>210</v>
      </c>
      <c r="V86">
        <v>6</v>
      </c>
      <c r="W86" t="s">
        <v>214</v>
      </c>
      <c r="X86">
        <v>6</v>
      </c>
      <c r="Y86" t="s">
        <v>53</v>
      </c>
      <c r="Z86">
        <f/>
        <v>0</v>
      </c>
      <c r="AA86" t="s">
        <v>85</v>
      </c>
      <c r="AC86" t="s">
        <v>6</v>
      </c>
    </row>
    <row r="87" spans="1:29">
      <c r="A87">
        <v>262517</v>
      </c>
      <c r="B87">
        <v>-1763551437</v>
      </c>
      <c r="C87" t="s">
        <v>45</v>
      </c>
      <c r="D87">
        <v>-194992713</v>
      </c>
      <c r="E87" t="s">
        <v>46</v>
      </c>
      <c r="F87">
        <v>93</v>
      </c>
      <c r="G87" s="2">
        <v>30044</v>
      </c>
      <c r="I87" t="s">
        <v>47</v>
      </c>
      <c r="J87" t="s">
        <v>48</v>
      </c>
      <c r="K87" t="s">
        <v>213</v>
      </c>
      <c r="L87" t="s">
        <v>210</v>
      </c>
      <c r="M87">
        <v>50</v>
      </c>
      <c r="N87" t="s">
        <v>214</v>
      </c>
      <c r="O87" t="s">
        <v>52</v>
      </c>
      <c r="R87" t="s">
        <v>214</v>
      </c>
      <c r="U87" t="s">
        <v>210</v>
      </c>
      <c r="V87">
        <v>100</v>
      </c>
      <c r="W87" t="s">
        <v>214</v>
      </c>
      <c r="X87">
        <v>50</v>
      </c>
      <c r="Y87" t="s">
        <v>53</v>
      </c>
      <c r="Z87">
        <f/>
        <v>0</v>
      </c>
      <c r="AA87" t="s">
        <v>203</v>
      </c>
      <c r="AC87" t="s">
        <v>6</v>
      </c>
    </row>
    <row r="88" spans="1:29">
      <c r="A88">
        <v>263005</v>
      </c>
      <c r="B88">
        <v>-1763551437</v>
      </c>
      <c r="C88" t="s">
        <v>45</v>
      </c>
      <c r="D88">
        <v>-1464731537</v>
      </c>
      <c r="E88" t="s">
        <v>46</v>
      </c>
      <c r="F88">
        <v>38</v>
      </c>
      <c r="G88" s="2">
        <v>29510</v>
      </c>
      <c r="I88" t="s">
        <v>47</v>
      </c>
      <c r="J88" t="s">
        <v>48</v>
      </c>
      <c r="K88" t="s">
        <v>213</v>
      </c>
      <c r="L88" t="s">
        <v>210</v>
      </c>
      <c r="M88">
        <v>7</v>
      </c>
      <c r="N88" t="s">
        <v>214</v>
      </c>
      <c r="R88" t="s">
        <v>214</v>
      </c>
      <c r="U88" t="s">
        <v>210</v>
      </c>
      <c r="V88">
        <v>7</v>
      </c>
      <c r="W88" t="s">
        <v>214</v>
      </c>
      <c r="X88">
        <v>7</v>
      </c>
      <c r="Y88" t="s">
        <v>53</v>
      </c>
      <c r="Z88">
        <f/>
        <v>0</v>
      </c>
      <c r="AA88" t="s">
        <v>75</v>
      </c>
      <c r="AC88" t="s">
        <v>6</v>
      </c>
    </row>
    <row r="89" spans="1:29">
      <c r="A89">
        <v>263716</v>
      </c>
      <c r="B89">
        <v>-1763551437</v>
      </c>
      <c r="C89" t="s">
        <v>45</v>
      </c>
      <c r="D89">
        <v>-1464731537</v>
      </c>
      <c r="E89" t="s">
        <v>46</v>
      </c>
      <c r="F89">
        <v>69</v>
      </c>
      <c r="G89" s="2">
        <v>29812</v>
      </c>
      <c r="I89" t="s">
        <v>47</v>
      </c>
      <c r="J89" t="s">
        <v>48</v>
      </c>
      <c r="K89" t="s">
        <v>213</v>
      </c>
      <c r="L89" t="s">
        <v>210</v>
      </c>
      <c r="M89">
        <v>50</v>
      </c>
      <c r="N89" t="s">
        <v>214</v>
      </c>
      <c r="O89" t="s">
        <v>52</v>
      </c>
      <c r="R89" t="s">
        <v>214</v>
      </c>
      <c r="U89" t="s">
        <v>210</v>
      </c>
      <c r="V89">
        <v>100</v>
      </c>
      <c r="W89" t="s">
        <v>214</v>
      </c>
      <c r="X89">
        <v>50</v>
      </c>
      <c r="Y89" t="s">
        <v>53</v>
      </c>
      <c r="Z89">
        <f/>
        <v>0</v>
      </c>
      <c r="AA89" t="s">
        <v>187</v>
      </c>
      <c r="AC89" t="s">
        <v>6</v>
      </c>
    </row>
    <row r="90" spans="1:29">
      <c r="A90">
        <v>263876</v>
      </c>
      <c r="B90">
        <v>-1763551437</v>
      </c>
      <c r="C90" t="s">
        <v>45</v>
      </c>
      <c r="D90">
        <v>-194992713</v>
      </c>
      <c r="E90" t="s">
        <v>46</v>
      </c>
      <c r="F90">
        <v>69</v>
      </c>
      <c r="G90" s="2">
        <v>29812</v>
      </c>
      <c r="I90" t="s">
        <v>47</v>
      </c>
      <c r="J90" t="s">
        <v>48</v>
      </c>
      <c r="K90" t="s">
        <v>213</v>
      </c>
      <c r="L90" t="s">
        <v>210</v>
      </c>
      <c r="M90">
        <v>50</v>
      </c>
      <c r="N90" t="s">
        <v>214</v>
      </c>
      <c r="O90" t="s">
        <v>52</v>
      </c>
      <c r="R90" t="s">
        <v>214</v>
      </c>
      <c r="U90" t="s">
        <v>210</v>
      </c>
      <c r="V90">
        <v>100</v>
      </c>
      <c r="W90" t="s">
        <v>214</v>
      </c>
      <c r="X90">
        <v>50</v>
      </c>
      <c r="Y90" t="s">
        <v>53</v>
      </c>
      <c r="Z90">
        <f/>
        <v>0</v>
      </c>
      <c r="AA90" t="s">
        <v>196</v>
      </c>
      <c r="AC90" t="s">
        <v>6</v>
      </c>
    </row>
    <row r="91" spans="1:29">
      <c r="A91">
        <v>264374</v>
      </c>
      <c r="B91">
        <v>-1763551437</v>
      </c>
      <c r="C91" t="s">
        <v>45</v>
      </c>
      <c r="D91">
        <v>-194992713</v>
      </c>
      <c r="E91" t="s">
        <v>46</v>
      </c>
      <c r="F91">
        <v>12</v>
      </c>
      <c r="G91" s="2">
        <v>29377</v>
      </c>
      <c r="I91" t="s">
        <v>47</v>
      </c>
      <c r="J91" t="s">
        <v>48</v>
      </c>
      <c r="K91" t="s">
        <v>213</v>
      </c>
      <c r="L91" t="s">
        <v>210</v>
      </c>
      <c r="M91">
        <v>7</v>
      </c>
      <c r="N91" t="s">
        <v>214</v>
      </c>
      <c r="R91" t="s">
        <v>214</v>
      </c>
      <c r="U91" t="s">
        <v>210</v>
      </c>
      <c r="V91">
        <v>7</v>
      </c>
      <c r="W91" t="s">
        <v>214</v>
      </c>
      <c r="X91">
        <v>7</v>
      </c>
      <c r="Y91" t="s">
        <v>53</v>
      </c>
      <c r="Z91">
        <f/>
        <v>0</v>
      </c>
      <c r="AA91" t="s">
        <v>116</v>
      </c>
      <c r="AC91" t="s">
        <v>6</v>
      </c>
    </row>
    <row r="92" spans="1:29">
      <c r="A92">
        <v>264481</v>
      </c>
      <c r="B92">
        <v>-1763551437</v>
      </c>
      <c r="C92" t="s">
        <v>45</v>
      </c>
      <c r="D92">
        <v>-194992713</v>
      </c>
      <c r="E92" t="s">
        <v>46</v>
      </c>
      <c r="F92">
        <v>8</v>
      </c>
      <c r="G92" s="2">
        <v>29354</v>
      </c>
      <c r="I92" t="s">
        <v>47</v>
      </c>
      <c r="J92" t="s">
        <v>48</v>
      </c>
      <c r="K92" t="s">
        <v>213</v>
      </c>
      <c r="L92" t="s">
        <v>210</v>
      </c>
      <c r="M92">
        <v>50</v>
      </c>
      <c r="N92" t="s">
        <v>214</v>
      </c>
      <c r="O92" t="s">
        <v>52</v>
      </c>
      <c r="R92" t="s">
        <v>214</v>
      </c>
      <c r="U92" t="s">
        <v>210</v>
      </c>
      <c r="V92">
        <v>100</v>
      </c>
      <c r="W92" t="s">
        <v>214</v>
      </c>
      <c r="X92">
        <v>50</v>
      </c>
      <c r="Y92" t="s">
        <v>53</v>
      </c>
      <c r="Z92">
        <f/>
        <v>0</v>
      </c>
      <c r="AA92" t="s">
        <v>94</v>
      </c>
      <c r="AC92" t="s">
        <v>6</v>
      </c>
    </row>
    <row r="93" spans="1:29">
      <c r="A93">
        <v>265892</v>
      </c>
      <c r="B93">
        <v>-1763551437</v>
      </c>
      <c r="C93" t="s">
        <v>45</v>
      </c>
      <c r="D93">
        <v>-194992713</v>
      </c>
      <c r="E93" t="s">
        <v>46</v>
      </c>
      <c r="F93">
        <v>70</v>
      </c>
      <c r="G93" s="2">
        <v>29813</v>
      </c>
      <c r="I93" t="s">
        <v>47</v>
      </c>
      <c r="J93" t="s">
        <v>48</v>
      </c>
      <c r="K93" t="s">
        <v>213</v>
      </c>
      <c r="L93" t="s">
        <v>210</v>
      </c>
      <c r="M93">
        <v>50</v>
      </c>
      <c r="N93" t="s">
        <v>214</v>
      </c>
      <c r="O93" t="s">
        <v>52</v>
      </c>
      <c r="R93" t="s">
        <v>214</v>
      </c>
      <c r="U93" t="s">
        <v>210</v>
      </c>
      <c r="V93">
        <v>100</v>
      </c>
      <c r="W93" t="s">
        <v>214</v>
      </c>
      <c r="X93">
        <v>50</v>
      </c>
      <c r="Y93" t="s">
        <v>53</v>
      </c>
      <c r="Z93">
        <f/>
        <v>0</v>
      </c>
      <c r="AA93" t="s">
        <v>144</v>
      </c>
      <c r="AC93" t="s">
        <v>6</v>
      </c>
    </row>
    <row r="94" spans="1:29">
      <c r="A94">
        <v>266465</v>
      </c>
      <c r="B94">
        <v>-1763551437</v>
      </c>
      <c r="C94" t="s">
        <v>45</v>
      </c>
      <c r="D94">
        <v>-194992713</v>
      </c>
      <c r="E94" t="s">
        <v>46</v>
      </c>
      <c r="F94">
        <v>21</v>
      </c>
      <c r="G94" s="2">
        <v>29437</v>
      </c>
      <c r="I94" t="s">
        <v>47</v>
      </c>
      <c r="J94" t="s">
        <v>48</v>
      </c>
      <c r="K94" t="s">
        <v>213</v>
      </c>
      <c r="L94" t="s">
        <v>210</v>
      </c>
      <c r="M94">
        <v>1</v>
      </c>
      <c r="N94" t="s">
        <v>214</v>
      </c>
      <c r="R94" t="s">
        <v>214</v>
      </c>
      <c r="U94" t="s">
        <v>210</v>
      </c>
      <c r="V94">
        <v>1</v>
      </c>
      <c r="W94" t="s">
        <v>214</v>
      </c>
      <c r="X94">
        <v>1</v>
      </c>
      <c r="Y94" t="s">
        <v>53</v>
      </c>
      <c r="Z94">
        <f/>
        <v>0</v>
      </c>
      <c r="AA94" t="s">
        <v>120</v>
      </c>
      <c r="AC94" t="s">
        <v>6</v>
      </c>
    </row>
    <row r="95" spans="1:29">
      <c r="A95">
        <v>266956</v>
      </c>
      <c r="B95">
        <v>-1763551437</v>
      </c>
      <c r="C95" t="s">
        <v>45</v>
      </c>
      <c r="D95">
        <v>-194992713</v>
      </c>
      <c r="E95" t="s">
        <v>46</v>
      </c>
      <c r="F95">
        <v>103</v>
      </c>
      <c r="G95" s="2">
        <v>30114</v>
      </c>
      <c r="I95" t="s">
        <v>47</v>
      </c>
      <c r="J95" t="s">
        <v>48</v>
      </c>
      <c r="K95" t="s">
        <v>213</v>
      </c>
      <c r="L95" t="s">
        <v>210</v>
      </c>
      <c r="M95">
        <v>50</v>
      </c>
      <c r="N95" t="s">
        <v>214</v>
      </c>
      <c r="O95" t="s">
        <v>52</v>
      </c>
      <c r="R95" t="s">
        <v>214</v>
      </c>
      <c r="U95" t="s">
        <v>210</v>
      </c>
      <c r="V95">
        <v>100</v>
      </c>
      <c r="W95" t="s">
        <v>214</v>
      </c>
      <c r="X95">
        <v>50</v>
      </c>
      <c r="Y95" t="s">
        <v>53</v>
      </c>
      <c r="Z95">
        <f/>
        <v>0</v>
      </c>
      <c r="AA95" t="s">
        <v>70</v>
      </c>
      <c r="AC95" t="s">
        <v>6</v>
      </c>
    </row>
    <row r="96" spans="1:29">
      <c r="A96">
        <v>268673</v>
      </c>
      <c r="B96">
        <v>-1763551437</v>
      </c>
      <c r="C96" t="s">
        <v>45</v>
      </c>
      <c r="D96">
        <v>-194992713</v>
      </c>
      <c r="E96" t="s">
        <v>46</v>
      </c>
      <c r="F96">
        <v>78</v>
      </c>
      <c r="G96" s="2">
        <v>29854</v>
      </c>
      <c r="I96" t="s">
        <v>47</v>
      </c>
      <c r="J96" t="s">
        <v>48</v>
      </c>
      <c r="K96" t="s">
        <v>213</v>
      </c>
      <c r="L96" t="s">
        <v>210</v>
      </c>
      <c r="M96">
        <v>50</v>
      </c>
      <c r="N96" t="s">
        <v>214</v>
      </c>
      <c r="O96" t="s">
        <v>52</v>
      </c>
      <c r="R96" t="s">
        <v>214</v>
      </c>
      <c r="U96" t="s">
        <v>210</v>
      </c>
      <c r="V96">
        <v>100</v>
      </c>
      <c r="W96" t="s">
        <v>214</v>
      </c>
      <c r="X96">
        <v>50</v>
      </c>
      <c r="Y96" t="s">
        <v>53</v>
      </c>
      <c r="Z96">
        <f/>
        <v>0</v>
      </c>
      <c r="AA96" t="s">
        <v>112</v>
      </c>
      <c r="AC96" t="s">
        <v>6</v>
      </c>
    </row>
    <row r="97" spans="1:29">
      <c r="A97">
        <v>268674</v>
      </c>
      <c r="B97">
        <v>-1763551437</v>
      </c>
      <c r="C97" t="s">
        <v>45</v>
      </c>
      <c r="D97">
        <v>-1464731537</v>
      </c>
      <c r="E97" t="s">
        <v>46</v>
      </c>
      <c r="F97">
        <v>56</v>
      </c>
      <c r="G97" s="2">
        <v>29729</v>
      </c>
      <c r="I97" t="s">
        <v>47</v>
      </c>
      <c r="J97" t="s">
        <v>48</v>
      </c>
      <c r="K97" t="s">
        <v>213</v>
      </c>
      <c r="L97" t="s">
        <v>210</v>
      </c>
      <c r="M97">
        <v>50</v>
      </c>
      <c r="N97" t="s">
        <v>214</v>
      </c>
      <c r="O97" t="s">
        <v>52</v>
      </c>
      <c r="R97" t="s">
        <v>214</v>
      </c>
      <c r="U97" t="s">
        <v>210</v>
      </c>
      <c r="V97">
        <v>100</v>
      </c>
      <c r="W97" t="s">
        <v>214</v>
      </c>
      <c r="X97">
        <v>50</v>
      </c>
      <c r="Y97" t="s">
        <v>53</v>
      </c>
      <c r="Z97">
        <f/>
        <v>0</v>
      </c>
      <c r="AA97" t="s">
        <v>142</v>
      </c>
      <c r="AC97" t="s">
        <v>6</v>
      </c>
    </row>
    <row r="98" spans="1:29">
      <c r="A98">
        <v>268964</v>
      </c>
      <c r="B98">
        <v>-1763551437</v>
      </c>
      <c r="C98" t="s">
        <v>45</v>
      </c>
      <c r="D98">
        <v>-194992713</v>
      </c>
      <c r="E98" t="s">
        <v>46</v>
      </c>
      <c r="F98">
        <v>17</v>
      </c>
      <c r="G98" s="2">
        <v>29418</v>
      </c>
      <c r="I98" t="s">
        <v>47</v>
      </c>
      <c r="J98" t="s">
        <v>48</v>
      </c>
      <c r="K98" t="s">
        <v>213</v>
      </c>
      <c r="L98" t="s">
        <v>210</v>
      </c>
      <c r="M98">
        <v>50</v>
      </c>
      <c r="N98" t="s">
        <v>214</v>
      </c>
      <c r="O98" t="s">
        <v>52</v>
      </c>
      <c r="R98" t="s">
        <v>214</v>
      </c>
      <c r="U98" t="s">
        <v>210</v>
      </c>
      <c r="V98">
        <v>100</v>
      </c>
      <c r="W98" t="s">
        <v>214</v>
      </c>
      <c r="X98">
        <v>50</v>
      </c>
      <c r="Y98" t="s">
        <v>53</v>
      </c>
      <c r="Z98">
        <f/>
        <v>0</v>
      </c>
      <c r="AA98" t="s">
        <v>99</v>
      </c>
      <c r="AC98" t="s">
        <v>6</v>
      </c>
    </row>
    <row r="99" spans="1:29">
      <c r="A99">
        <v>269268</v>
      </c>
      <c r="B99">
        <v>-1763551437</v>
      </c>
      <c r="C99" t="s">
        <v>45</v>
      </c>
      <c r="D99">
        <v>-1464731537</v>
      </c>
      <c r="E99" t="s">
        <v>46</v>
      </c>
      <c r="F99">
        <v>41</v>
      </c>
      <c r="G99" s="2">
        <v>29518</v>
      </c>
      <c r="I99" t="s">
        <v>47</v>
      </c>
      <c r="J99" t="s">
        <v>48</v>
      </c>
      <c r="K99" t="s">
        <v>213</v>
      </c>
      <c r="L99" t="s">
        <v>210</v>
      </c>
      <c r="M99">
        <v>13</v>
      </c>
      <c r="N99" t="s">
        <v>214</v>
      </c>
      <c r="R99" t="s">
        <v>214</v>
      </c>
      <c r="U99" t="s">
        <v>210</v>
      </c>
      <c r="V99">
        <v>13</v>
      </c>
      <c r="W99" t="s">
        <v>214</v>
      </c>
      <c r="X99">
        <v>13</v>
      </c>
      <c r="Y99" t="s">
        <v>53</v>
      </c>
      <c r="Z99">
        <f/>
        <v>0</v>
      </c>
      <c r="AA99" t="s">
        <v>103</v>
      </c>
      <c r="AC99" t="s">
        <v>6</v>
      </c>
    </row>
    <row r="100" spans="1:29">
      <c r="A100">
        <v>269753</v>
      </c>
      <c r="B100">
        <v>-1763551437</v>
      </c>
      <c r="C100" t="s">
        <v>45</v>
      </c>
      <c r="D100">
        <v>-1464731537</v>
      </c>
      <c r="E100" t="s">
        <v>46</v>
      </c>
      <c r="F100">
        <v>87</v>
      </c>
      <c r="G100" s="2">
        <v>30029</v>
      </c>
      <c r="I100" t="s">
        <v>47</v>
      </c>
      <c r="J100" t="s">
        <v>48</v>
      </c>
      <c r="K100" t="s">
        <v>213</v>
      </c>
      <c r="L100" t="s">
        <v>210</v>
      </c>
      <c r="M100">
        <v>1</v>
      </c>
      <c r="N100" t="s">
        <v>214</v>
      </c>
      <c r="R100" t="s">
        <v>214</v>
      </c>
      <c r="U100" t="s">
        <v>210</v>
      </c>
      <c r="V100">
        <v>1</v>
      </c>
      <c r="W100" t="s">
        <v>214</v>
      </c>
      <c r="X100">
        <v>1</v>
      </c>
      <c r="Y100" t="s">
        <v>53</v>
      </c>
      <c r="Z100">
        <f/>
        <v>0</v>
      </c>
      <c r="AA100" t="s">
        <v>198</v>
      </c>
      <c r="AC100" t="s">
        <v>6</v>
      </c>
    </row>
    <row r="101" spans="1:29">
      <c r="A101">
        <v>270208</v>
      </c>
      <c r="B101">
        <v>-1763551437</v>
      </c>
      <c r="C101" t="s">
        <v>45</v>
      </c>
      <c r="D101">
        <v>-1464731537</v>
      </c>
      <c r="E101" t="s">
        <v>46</v>
      </c>
      <c r="F101">
        <v>70</v>
      </c>
      <c r="G101" s="2">
        <v>29813</v>
      </c>
      <c r="I101" t="s">
        <v>47</v>
      </c>
      <c r="J101" t="s">
        <v>48</v>
      </c>
      <c r="K101" t="s">
        <v>213</v>
      </c>
      <c r="L101" t="s">
        <v>210</v>
      </c>
      <c r="M101">
        <v>50</v>
      </c>
      <c r="N101" t="s">
        <v>214</v>
      </c>
      <c r="O101" t="s">
        <v>52</v>
      </c>
      <c r="R101" t="s">
        <v>214</v>
      </c>
      <c r="U101" t="s">
        <v>210</v>
      </c>
      <c r="V101">
        <v>100</v>
      </c>
      <c r="W101" t="s">
        <v>214</v>
      </c>
      <c r="X101">
        <v>50</v>
      </c>
      <c r="Y101" t="s">
        <v>53</v>
      </c>
      <c r="Z101">
        <f/>
        <v>0</v>
      </c>
      <c r="AA101" t="s">
        <v>93</v>
      </c>
      <c r="AC101" t="s">
        <v>6</v>
      </c>
    </row>
    <row r="102" spans="1:29">
      <c r="A102">
        <v>271939</v>
      </c>
      <c r="B102">
        <v>-1763551437</v>
      </c>
      <c r="C102" t="s">
        <v>45</v>
      </c>
      <c r="D102">
        <v>-194992713</v>
      </c>
      <c r="E102" t="s">
        <v>46</v>
      </c>
      <c r="F102">
        <v>4</v>
      </c>
      <c r="G102" s="2">
        <v>29319</v>
      </c>
      <c r="I102" t="s">
        <v>47</v>
      </c>
      <c r="J102" t="s">
        <v>48</v>
      </c>
      <c r="K102" t="s">
        <v>213</v>
      </c>
      <c r="L102" t="s">
        <v>210</v>
      </c>
      <c r="M102">
        <v>5</v>
      </c>
      <c r="N102" t="s">
        <v>214</v>
      </c>
      <c r="R102" t="s">
        <v>214</v>
      </c>
      <c r="U102" t="s">
        <v>210</v>
      </c>
      <c r="V102">
        <v>5</v>
      </c>
      <c r="W102" t="s">
        <v>214</v>
      </c>
      <c r="X102">
        <v>5</v>
      </c>
      <c r="Y102" t="s">
        <v>53</v>
      </c>
      <c r="Z102">
        <f/>
        <v>0</v>
      </c>
      <c r="AA102" t="s">
        <v>163</v>
      </c>
      <c r="AC102" t="s">
        <v>6</v>
      </c>
    </row>
    <row r="103" spans="1:29">
      <c r="A103">
        <v>273805</v>
      </c>
      <c r="B103">
        <v>-1763551437</v>
      </c>
      <c r="C103" t="s">
        <v>45</v>
      </c>
      <c r="D103">
        <v>-1464731537</v>
      </c>
      <c r="E103" t="s">
        <v>46</v>
      </c>
      <c r="F103">
        <v>72</v>
      </c>
      <c r="G103" s="2">
        <v>29825</v>
      </c>
      <c r="I103" t="s">
        <v>47</v>
      </c>
      <c r="J103" t="s">
        <v>48</v>
      </c>
      <c r="K103" t="s">
        <v>213</v>
      </c>
      <c r="L103" t="s">
        <v>210</v>
      </c>
      <c r="M103">
        <v>50</v>
      </c>
      <c r="N103" t="s">
        <v>214</v>
      </c>
      <c r="O103" t="s">
        <v>52</v>
      </c>
      <c r="R103" t="s">
        <v>214</v>
      </c>
      <c r="U103" t="s">
        <v>210</v>
      </c>
      <c r="V103">
        <v>100</v>
      </c>
      <c r="W103" t="s">
        <v>214</v>
      </c>
      <c r="X103">
        <v>50</v>
      </c>
      <c r="Y103" t="s">
        <v>53</v>
      </c>
      <c r="Z103">
        <f/>
        <v>0</v>
      </c>
      <c r="AA103" t="s">
        <v>56</v>
      </c>
      <c r="AC103" t="s">
        <v>6</v>
      </c>
    </row>
    <row r="104" spans="1:29">
      <c r="A104">
        <v>275923</v>
      </c>
      <c r="B104">
        <v>-1763551437</v>
      </c>
      <c r="C104" t="s">
        <v>45</v>
      </c>
      <c r="D104">
        <v>-1464731537</v>
      </c>
      <c r="E104" t="s">
        <v>46</v>
      </c>
      <c r="F104">
        <v>16</v>
      </c>
      <c r="G104" s="2">
        <v>29399</v>
      </c>
      <c r="I104" t="s">
        <v>47</v>
      </c>
      <c r="J104" t="s">
        <v>48</v>
      </c>
      <c r="K104" t="s">
        <v>213</v>
      </c>
      <c r="L104" t="s">
        <v>210</v>
      </c>
      <c r="M104">
        <v>10</v>
      </c>
      <c r="N104" t="s">
        <v>214</v>
      </c>
      <c r="R104" t="s">
        <v>214</v>
      </c>
      <c r="U104" t="s">
        <v>210</v>
      </c>
      <c r="V104">
        <v>10</v>
      </c>
      <c r="W104" t="s">
        <v>214</v>
      </c>
      <c r="X104">
        <v>10</v>
      </c>
      <c r="Y104" t="s">
        <v>53</v>
      </c>
      <c r="Z104">
        <f/>
        <v>0</v>
      </c>
      <c r="AA104" t="s">
        <v>115</v>
      </c>
      <c r="AC104" t="s">
        <v>6</v>
      </c>
    </row>
    <row r="105" spans="1:29">
      <c r="A105">
        <v>277223</v>
      </c>
      <c r="B105">
        <v>-1763551437</v>
      </c>
      <c r="C105" t="s">
        <v>45</v>
      </c>
      <c r="D105">
        <v>-194992713</v>
      </c>
      <c r="E105" t="s">
        <v>46</v>
      </c>
      <c r="F105">
        <v>89</v>
      </c>
      <c r="G105" s="2">
        <v>30043</v>
      </c>
      <c r="I105" t="s">
        <v>47</v>
      </c>
      <c r="J105" t="s">
        <v>48</v>
      </c>
      <c r="K105" t="s">
        <v>213</v>
      </c>
      <c r="L105" t="s">
        <v>210</v>
      </c>
      <c r="M105">
        <v>5</v>
      </c>
      <c r="N105" t="s">
        <v>214</v>
      </c>
      <c r="R105" t="s">
        <v>214</v>
      </c>
      <c r="U105" t="s">
        <v>210</v>
      </c>
      <c r="V105">
        <v>5</v>
      </c>
      <c r="W105" t="s">
        <v>214</v>
      </c>
      <c r="X105">
        <v>5</v>
      </c>
      <c r="Y105" t="s">
        <v>53</v>
      </c>
      <c r="Z105">
        <f/>
        <v>0</v>
      </c>
      <c r="AA105" t="s">
        <v>107</v>
      </c>
      <c r="AC105" t="s">
        <v>6</v>
      </c>
    </row>
    <row r="106" spans="1:29">
      <c r="A106">
        <v>277418</v>
      </c>
      <c r="B106">
        <v>-1763551437</v>
      </c>
      <c r="C106" t="s">
        <v>45</v>
      </c>
      <c r="D106">
        <v>-1464731537</v>
      </c>
      <c r="E106" t="s">
        <v>46</v>
      </c>
      <c r="F106">
        <v>64</v>
      </c>
      <c r="G106" s="2">
        <v>29780</v>
      </c>
      <c r="I106" t="s">
        <v>47</v>
      </c>
      <c r="J106" t="s">
        <v>48</v>
      </c>
      <c r="K106" t="s">
        <v>213</v>
      </c>
      <c r="L106" t="s">
        <v>210</v>
      </c>
      <c r="M106">
        <v>50</v>
      </c>
      <c r="N106" t="s">
        <v>214</v>
      </c>
      <c r="O106" t="s">
        <v>52</v>
      </c>
      <c r="R106" t="s">
        <v>214</v>
      </c>
      <c r="U106" t="s">
        <v>210</v>
      </c>
      <c r="V106">
        <v>100</v>
      </c>
      <c r="W106" t="s">
        <v>214</v>
      </c>
      <c r="X106">
        <v>50</v>
      </c>
      <c r="Y106" t="s">
        <v>53</v>
      </c>
      <c r="Z106">
        <f/>
        <v>0</v>
      </c>
      <c r="AA106" t="s">
        <v>205</v>
      </c>
      <c r="AC106" t="s">
        <v>6</v>
      </c>
    </row>
    <row r="107" spans="1:29">
      <c r="A107">
        <v>279828</v>
      </c>
      <c r="B107">
        <v>-1763551437</v>
      </c>
      <c r="C107" t="s">
        <v>45</v>
      </c>
      <c r="D107">
        <v>-194992713</v>
      </c>
      <c r="E107" t="s">
        <v>46</v>
      </c>
      <c r="F107">
        <v>47</v>
      </c>
      <c r="G107" s="2">
        <v>29633</v>
      </c>
      <c r="I107" t="s">
        <v>47</v>
      </c>
      <c r="J107" t="s">
        <v>48</v>
      </c>
      <c r="K107" t="s">
        <v>213</v>
      </c>
      <c r="L107" t="s">
        <v>210</v>
      </c>
      <c r="M107">
        <v>5</v>
      </c>
      <c r="N107" t="s">
        <v>214</v>
      </c>
      <c r="R107" t="s">
        <v>214</v>
      </c>
      <c r="U107" t="s">
        <v>210</v>
      </c>
      <c r="V107">
        <v>5</v>
      </c>
      <c r="W107" t="s">
        <v>214</v>
      </c>
      <c r="X107">
        <v>5</v>
      </c>
      <c r="Y107" t="s">
        <v>53</v>
      </c>
      <c r="Z107">
        <f/>
        <v>0</v>
      </c>
      <c r="AA107" t="s">
        <v>190</v>
      </c>
      <c r="AC107" t="s">
        <v>6</v>
      </c>
    </row>
    <row r="108" spans="1:29">
      <c r="A108">
        <v>279926</v>
      </c>
      <c r="B108">
        <v>-1763551437</v>
      </c>
      <c r="C108" t="s">
        <v>45</v>
      </c>
      <c r="D108">
        <v>-194992713</v>
      </c>
      <c r="E108" t="s">
        <v>46</v>
      </c>
      <c r="F108">
        <v>82</v>
      </c>
      <c r="G108" s="2">
        <v>29873</v>
      </c>
      <c r="I108" t="s">
        <v>47</v>
      </c>
      <c r="J108" t="s">
        <v>48</v>
      </c>
      <c r="K108" t="s">
        <v>213</v>
      </c>
      <c r="L108" t="s">
        <v>210</v>
      </c>
      <c r="M108">
        <v>50</v>
      </c>
      <c r="N108" t="s">
        <v>214</v>
      </c>
      <c r="O108" t="s">
        <v>52</v>
      </c>
      <c r="R108" t="s">
        <v>214</v>
      </c>
      <c r="U108" t="s">
        <v>210</v>
      </c>
      <c r="V108">
        <v>100</v>
      </c>
      <c r="W108" t="s">
        <v>214</v>
      </c>
      <c r="X108">
        <v>50</v>
      </c>
      <c r="Y108" t="s">
        <v>53</v>
      </c>
      <c r="Z108">
        <f/>
        <v>0</v>
      </c>
      <c r="AA108" t="s">
        <v>165</v>
      </c>
      <c r="AC108" t="s">
        <v>6</v>
      </c>
    </row>
    <row r="109" spans="1:29">
      <c r="A109">
        <v>279957</v>
      </c>
      <c r="B109">
        <v>-1763551437</v>
      </c>
      <c r="C109" t="s">
        <v>45</v>
      </c>
      <c r="D109">
        <v>-194992713</v>
      </c>
      <c r="E109" t="s">
        <v>46</v>
      </c>
      <c r="F109">
        <v>14</v>
      </c>
      <c r="G109" s="2">
        <v>29379</v>
      </c>
      <c r="I109" t="s">
        <v>47</v>
      </c>
      <c r="J109" t="s">
        <v>48</v>
      </c>
      <c r="K109" t="s">
        <v>213</v>
      </c>
      <c r="L109" t="s">
        <v>210</v>
      </c>
      <c r="M109">
        <v>10</v>
      </c>
      <c r="N109" t="s">
        <v>214</v>
      </c>
      <c r="R109" t="s">
        <v>214</v>
      </c>
      <c r="U109" t="s">
        <v>210</v>
      </c>
      <c r="V109">
        <v>10</v>
      </c>
      <c r="W109" t="s">
        <v>214</v>
      </c>
      <c r="X109">
        <v>10</v>
      </c>
      <c r="Y109" t="s">
        <v>53</v>
      </c>
      <c r="Z109">
        <f/>
        <v>0</v>
      </c>
      <c r="AA109" t="s">
        <v>143</v>
      </c>
      <c r="AC109" t="s">
        <v>6</v>
      </c>
    </row>
    <row r="110" spans="1:29">
      <c r="A110">
        <v>280587</v>
      </c>
      <c r="B110">
        <v>-1763551437</v>
      </c>
      <c r="C110" t="s">
        <v>45</v>
      </c>
      <c r="D110">
        <v>-194992713</v>
      </c>
      <c r="E110" t="s">
        <v>46</v>
      </c>
      <c r="F110">
        <v>7</v>
      </c>
      <c r="G110" s="2">
        <v>29339</v>
      </c>
      <c r="I110" t="s">
        <v>47</v>
      </c>
      <c r="J110" t="s">
        <v>48</v>
      </c>
      <c r="K110" t="s">
        <v>213</v>
      </c>
      <c r="L110" t="s">
        <v>210</v>
      </c>
      <c r="M110">
        <v>16</v>
      </c>
      <c r="N110" t="s">
        <v>214</v>
      </c>
      <c r="R110" t="s">
        <v>214</v>
      </c>
      <c r="U110" t="s">
        <v>210</v>
      </c>
      <c r="V110">
        <v>16</v>
      </c>
      <c r="W110" t="s">
        <v>214</v>
      </c>
      <c r="X110">
        <v>16</v>
      </c>
      <c r="Y110" t="s">
        <v>53</v>
      </c>
      <c r="Z110">
        <f/>
        <v>0</v>
      </c>
      <c r="AA110" t="s">
        <v>149</v>
      </c>
      <c r="AC110" t="s">
        <v>6</v>
      </c>
    </row>
    <row r="111" spans="1:29">
      <c r="A111">
        <v>281311</v>
      </c>
      <c r="B111">
        <v>-1763551437</v>
      </c>
      <c r="C111" t="s">
        <v>45</v>
      </c>
      <c r="D111">
        <v>-194992713</v>
      </c>
      <c r="E111" t="s">
        <v>46</v>
      </c>
      <c r="F111">
        <v>19</v>
      </c>
      <c r="G111" s="2">
        <v>29435</v>
      </c>
      <c r="I111" t="s">
        <v>47</v>
      </c>
      <c r="J111" t="s">
        <v>48</v>
      </c>
      <c r="K111" t="s">
        <v>213</v>
      </c>
      <c r="L111" t="s">
        <v>210</v>
      </c>
      <c r="M111">
        <v>50</v>
      </c>
      <c r="N111" t="s">
        <v>214</v>
      </c>
      <c r="O111" t="s">
        <v>52</v>
      </c>
      <c r="R111" t="s">
        <v>214</v>
      </c>
      <c r="U111" t="s">
        <v>210</v>
      </c>
      <c r="V111">
        <v>100</v>
      </c>
      <c r="W111" t="s">
        <v>214</v>
      </c>
      <c r="X111">
        <v>50</v>
      </c>
      <c r="Y111" t="s">
        <v>53</v>
      </c>
      <c r="Z111">
        <f/>
        <v>0</v>
      </c>
      <c r="AA111" t="s">
        <v>88</v>
      </c>
      <c r="AC111" t="s">
        <v>6</v>
      </c>
    </row>
    <row r="112" spans="1:29">
      <c r="A112">
        <v>283247</v>
      </c>
      <c r="B112">
        <v>-1763551437</v>
      </c>
      <c r="C112" t="s">
        <v>45</v>
      </c>
      <c r="D112">
        <v>-1464731537</v>
      </c>
      <c r="E112" t="s">
        <v>46</v>
      </c>
      <c r="F112">
        <v>6</v>
      </c>
      <c r="G112" s="2">
        <v>29325</v>
      </c>
      <c r="I112" t="s">
        <v>47</v>
      </c>
      <c r="J112" t="s">
        <v>48</v>
      </c>
      <c r="K112" t="s">
        <v>213</v>
      </c>
      <c r="L112" t="s">
        <v>210</v>
      </c>
      <c r="M112">
        <v>6</v>
      </c>
      <c r="N112" t="s">
        <v>214</v>
      </c>
      <c r="R112" t="s">
        <v>214</v>
      </c>
      <c r="U112" t="s">
        <v>210</v>
      </c>
      <c r="V112">
        <v>6</v>
      </c>
      <c r="W112" t="s">
        <v>214</v>
      </c>
      <c r="X112">
        <v>6</v>
      </c>
      <c r="Y112" t="s">
        <v>53</v>
      </c>
      <c r="Z112">
        <f/>
        <v>0</v>
      </c>
      <c r="AA112" t="s">
        <v>78</v>
      </c>
      <c r="AC112" t="s">
        <v>6</v>
      </c>
    </row>
    <row r="113" spans="1:29">
      <c r="A113">
        <v>284860</v>
      </c>
      <c r="B113">
        <v>-1763551437</v>
      </c>
      <c r="C113" t="s">
        <v>45</v>
      </c>
      <c r="D113">
        <v>-194992713</v>
      </c>
      <c r="E113" t="s">
        <v>46</v>
      </c>
      <c r="F113">
        <v>71</v>
      </c>
      <c r="G113" s="2">
        <v>29824</v>
      </c>
      <c r="I113" t="s">
        <v>47</v>
      </c>
      <c r="J113" t="s">
        <v>48</v>
      </c>
      <c r="K113" t="s">
        <v>213</v>
      </c>
      <c r="L113" t="s">
        <v>210</v>
      </c>
      <c r="M113">
        <v>50</v>
      </c>
      <c r="N113" t="s">
        <v>214</v>
      </c>
      <c r="O113" t="s">
        <v>52</v>
      </c>
      <c r="R113" t="s">
        <v>214</v>
      </c>
      <c r="U113" t="s">
        <v>210</v>
      </c>
      <c r="V113">
        <v>100</v>
      </c>
      <c r="W113" t="s">
        <v>214</v>
      </c>
      <c r="X113">
        <v>50</v>
      </c>
      <c r="Y113" t="s">
        <v>53</v>
      </c>
      <c r="Z113">
        <f/>
        <v>0</v>
      </c>
      <c r="AA113" t="s">
        <v>83</v>
      </c>
      <c r="AC113" t="s">
        <v>6</v>
      </c>
    </row>
    <row r="114" spans="1:29">
      <c r="A114">
        <v>286087</v>
      </c>
      <c r="B114">
        <v>-1763551437</v>
      </c>
      <c r="C114" t="s">
        <v>45</v>
      </c>
      <c r="D114">
        <v>-194992713</v>
      </c>
      <c r="E114" t="s">
        <v>46</v>
      </c>
      <c r="F114">
        <v>51</v>
      </c>
      <c r="G114" s="2">
        <v>29684</v>
      </c>
      <c r="I114" t="s">
        <v>47</v>
      </c>
      <c r="J114" t="s">
        <v>48</v>
      </c>
      <c r="K114" t="s">
        <v>213</v>
      </c>
      <c r="L114" t="s">
        <v>210</v>
      </c>
      <c r="M114">
        <v>50</v>
      </c>
      <c r="N114" t="s">
        <v>214</v>
      </c>
      <c r="O114" t="s">
        <v>52</v>
      </c>
      <c r="R114" t="s">
        <v>214</v>
      </c>
      <c r="U114" t="s">
        <v>210</v>
      </c>
      <c r="V114">
        <v>100</v>
      </c>
      <c r="W114" t="s">
        <v>214</v>
      </c>
      <c r="X114">
        <v>50</v>
      </c>
      <c r="Y114" t="s">
        <v>53</v>
      </c>
      <c r="Z114">
        <f/>
        <v>0</v>
      </c>
      <c r="AA114" t="s">
        <v>61</v>
      </c>
      <c r="AC114" t="s">
        <v>6</v>
      </c>
    </row>
    <row r="115" spans="1:29">
      <c r="A115">
        <v>286116</v>
      </c>
      <c r="B115">
        <v>-1763551437</v>
      </c>
      <c r="C115" t="s">
        <v>45</v>
      </c>
      <c r="D115">
        <v>-1464731537</v>
      </c>
      <c r="E115" t="s">
        <v>46</v>
      </c>
      <c r="F115">
        <v>46</v>
      </c>
      <c r="G115" s="2">
        <v>29563</v>
      </c>
      <c r="I115" t="s">
        <v>47</v>
      </c>
      <c r="J115" t="s">
        <v>48</v>
      </c>
      <c r="K115" t="s">
        <v>213</v>
      </c>
      <c r="L115" t="s">
        <v>210</v>
      </c>
      <c r="M115">
        <v>10</v>
      </c>
      <c r="N115" t="s">
        <v>214</v>
      </c>
      <c r="R115" t="s">
        <v>214</v>
      </c>
      <c r="U115" t="s">
        <v>210</v>
      </c>
      <c r="V115">
        <v>10</v>
      </c>
      <c r="W115" t="s">
        <v>214</v>
      </c>
      <c r="X115">
        <v>10</v>
      </c>
      <c r="Y115" t="s">
        <v>53</v>
      </c>
      <c r="Z115">
        <f/>
        <v>0</v>
      </c>
      <c r="AA115" t="s">
        <v>136</v>
      </c>
      <c r="AC115" t="s">
        <v>6</v>
      </c>
    </row>
    <row r="116" spans="1:29">
      <c r="A116">
        <v>287622</v>
      </c>
      <c r="B116">
        <v>-1763551437</v>
      </c>
      <c r="C116" t="s">
        <v>45</v>
      </c>
      <c r="D116">
        <v>-1464731537</v>
      </c>
      <c r="E116" t="s">
        <v>46</v>
      </c>
      <c r="F116">
        <v>83</v>
      </c>
      <c r="G116" s="2">
        <v>29876</v>
      </c>
      <c r="I116" t="s">
        <v>47</v>
      </c>
      <c r="J116" t="s">
        <v>48</v>
      </c>
      <c r="K116" t="s">
        <v>213</v>
      </c>
      <c r="L116" t="s">
        <v>210</v>
      </c>
      <c r="M116">
        <v>50</v>
      </c>
      <c r="N116" t="s">
        <v>214</v>
      </c>
      <c r="O116" t="s">
        <v>52</v>
      </c>
      <c r="R116" t="s">
        <v>214</v>
      </c>
      <c r="U116" t="s">
        <v>210</v>
      </c>
      <c r="V116">
        <v>100</v>
      </c>
      <c r="W116" t="s">
        <v>214</v>
      </c>
      <c r="X116">
        <v>50</v>
      </c>
      <c r="Y116" t="s">
        <v>53</v>
      </c>
      <c r="Z116">
        <f/>
        <v>0</v>
      </c>
      <c r="AA116" t="s">
        <v>204</v>
      </c>
      <c r="AC116" t="s">
        <v>6</v>
      </c>
    </row>
    <row r="117" spans="1:29">
      <c r="A117">
        <v>288599</v>
      </c>
      <c r="B117">
        <v>-1763551437</v>
      </c>
      <c r="C117" t="s">
        <v>45</v>
      </c>
      <c r="D117">
        <v>-1464731537</v>
      </c>
      <c r="E117" t="s">
        <v>46</v>
      </c>
      <c r="F117">
        <v>26</v>
      </c>
      <c r="G117" s="2">
        <v>29449</v>
      </c>
      <c r="I117" t="s">
        <v>47</v>
      </c>
      <c r="J117" t="s">
        <v>48</v>
      </c>
      <c r="K117" t="s">
        <v>213</v>
      </c>
      <c r="L117" t="s">
        <v>210</v>
      </c>
      <c r="M117">
        <v>8</v>
      </c>
      <c r="N117" t="s">
        <v>214</v>
      </c>
      <c r="R117" t="s">
        <v>214</v>
      </c>
      <c r="U117" t="s">
        <v>210</v>
      </c>
      <c r="V117">
        <v>8</v>
      </c>
      <c r="W117" t="s">
        <v>214</v>
      </c>
      <c r="X117">
        <v>8</v>
      </c>
      <c r="Y117" t="s">
        <v>53</v>
      </c>
      <c r="Z117">
        <f/>
        <v>0</v>
      </c>
      <c r="AA117" t="s">
        <v>201</v>
      </c>
      <c r="AC117" t="s">
        <v>6</v>
      </c>
    </row>
    <row r="118" spans="1:29">
      <c r="A118">
        <v>289383</v>
      </c>
      <c r="B118">
        <v>-1763551437</v>
      </c>
      <c r="C118" t="s">
        <v>45</v>
      </c>
      <c r="D118">
        <v>-194992713</v>
      </c>
      <c r="E118" t="s">
        <v>46</v>
      </c>
      <c r="F118">
        <v>27</v>
      </c>
      <c r="G118" s="2">
        <v>29452</v>
      </c>
      <c r="I118" t="s">
        <v>47</v>
      </c>
      <c r="J118" t="s">
        <v>48</v>
      </c>
      <c r="K118" t="s">
        <v>213</v>
      </c>
      <c r="L118" t="s">
        <v>210</v>
      </c>
      <c r="M118">
        <v>50</v>
      </c>
      <c r="N118" t="s">
        <v>214</v>
      </c>
      <c r="O118" t="s">
        <v>52</v>
      </c>
      <c r="R118" t="s">
        <v>214</v>
      </c>
      <c r="U118" t="s">
        <v>210</v>
      </c>
      <c r="V118">
        <v>100</v>
      </c>
      <c r="W118" t="s">
        <v>214</v>
      </c>
      <c r="X118">
        <v>50</v>
      </c>
      <c r="Y118" t="s">
        <v>53</v>
      </c>
      <c r="Z118">
        <f/>
        <v>0</v>
      </c>
      <c r="AA118" t="s">
        <v>131</v>
      </c>
      <c r="AC118" t="s">
        <v>6</v>
      </c>
    </row>
    <row r="119" spans="1:29">
      <c r="A119">
        <v>289917</v>
      </c>
      <c r="B119">
        <v>-1763551437</v>
      </c>
      <c r="C119" t="s">
        <v>45</v>
      </c>
      <c r="D119">
        <v>-194992713</v>
      </c>
      <c r="E119" t="s">
        <v>46</v>
      </c>
      <c r="F119">
        <v>10</v>
      </c>
      <c r="G119" s="2">
        <v>29373</v>
      </c>
      <c r="I119" t="s">
        <v>47</v>
      </c>
      <c r="J119" t="s">
        <v>48</v>
      </c>
      <c r="K119" t="s">
        <v>213</v>
      </c>
      <c r="L119" t="s">
        <v>210</v>
      </c>
      <c r="M119">
        <v>50</v>
      </c>
      <c r="N119" t="s">
        <v>214</v>
      </c>
      <c r="O119" t="s">
        <v>52</v>
      </c>
      <c r="R119" t="s">
        <v>214</v>
      </c>
      <c r="U119" t="s">
        <v>210</v>
      </c>
      <c r="V119">
        <v>100</v>
      </c>
      <c r="W119" t="s">
        <v>214</v>
      </c>
      <c r="X119">
        <v>50</v>
      </c>
      <c r="Y119" t="s">
        <v>53</v>
      </c>
      <c r="Z119">
        <f/>
        <v>0</v>
      </c>
      <c r="AA119" t="s">
        <v>181</v>
      </c>
      <c r="AC119" t="s">
        <v>6</v>
      </c>
    </row>
    <row r="120" spans="1:29">
      <c r="A120">
        <v>290954</v>
      </c>
      <c r="B120">
        <v>-1763551437</v>
      </c>
      <c r="C120" t="s">
        <v>45</v>
      </c>
      <c r="D120">
        <v>-1464731537</v>
      </c>
      <c r="E120" t="s">
        <v>46</v>
      </c>
      <c r="F120">
        <v>23</v>
      </c>
      <c r="G120" s="2">
        <v>29440</v>
      </c>
      <c r="I120" t="s">
        <v>47</v>
      </c>
      <c r="J120" t="s">
        <v>48</v>
      </c>
      <c r="K120" t="s">
        <v>213</v>
      </c>
      <c r="L120" t="s">
        <v>210</v>
      </c>
      <c r="M120">
        <v>1</v>
      </c>
      <c r="N120" t="s">
        <v>214</v>
      </c>
      <c r="R120" t="s">
        <v>214</v>
      </c>
      <c r="U120" t="s">
        <v>210</v>
      </c>
      <c r="V120">
        <v>1</v>
      </c>
      <c r="W120" t="s">
        <v>214</v>
      </c>
      <c r="X120">
        <v>1</v>
      </c>
      <c r="Y120" t="s">
        <v>53</v>
      </c>
      <c r="Z120">
        <f/>
        <v>0</v>
      </c>
      <c r="AA120" t="s">
        <v>114</v>
      </c>
      <c r="AC120" t="s">
        <v>6</v>
      </c>
    </row>
    <row r="121" spans="1:29">
      <c r="A121">
        <v>291737</v>
      </c>
      <c r="B121">
        <v>-1763551437</v>
      </c>
      <c r="C121" t="s">
        <v>45</v>
      </c>
      <c r="D121">
        <v>-194992713</v>
      </c>
      <c r="E121" t="s">
        <v>46</v>
      </c>
      <c r="F121">
        <v>49</v>
      </c>
      <c r="G121" s="2">
        <v>29680</v>
      </c>
      <c r="I121" t="s">
        <v>47</v>
      </c>
      <c r="J121" t="s">
        <v>48</v>
      </c>
      <c r="K121" t="s">
        <v>213</v>
      </c>
      <c r="L121" t="s">
        <v>210</v>
      </c>
      <c r="M121">
        <v>4</v>
      </c>
      <c r="N121" t="s">
        <v>214</v>
      </c>
      <c r="R121" t="s">
        <v>214</v>
      </c>
      <c r="U121" t="s">
        <v>210</v>
      </c>
      <c r="V121">
        <v>4</v>
      </c>
      <c r="W121" t="s">
        <v>214</v>
      </c>
      <c r="X121">
        <v>4</v>
      </c>
      <c r="Y121" t="s">
        <v>53</v>
      </c>
      <c r="Z121">
        <f/>
        <v>0</v>
      </c>
      <c r="AA121" t="s">
        <v>185</v>
      </c>
      <c r="AC121" t="s">
        <v>6</v>
      </c>
    </row>
    <row r="122" spans="1:29">
      <c r="A122">
        <v>292996</v>
      </c>
      <c r="B122">
        <v>-1763551437</v>
      </c>
      <c r="C122" t="s">
        <v>45</v>
      </c>
      <c r="D122">
        <v>-194992713</v>
      </c>
      <c r="E122" t="s">
        <v>46</v>
      </c>
      <c r="F122">
        <v>41</v>
      </c>
      <c r="G122" s="2">
        <v>29518</v>
      </c>
      <c r="I122" t="s">
        <v>47</v>
      </c>
      <c r="J122" t="s">
        <v>48</v>
      </c>
      <c r="K122" t="s">
        <v>213</v>
      </c>
      <c r="L122" t="s">
        <v>210</v>
      </c>
      <c r="M122">
        <v>16</v>
      </c>
      <c r="N122" t="s">
        <v>214</v>
      </c>
      <c r="R122" t="s">
        <v>214</v>
      </c>
      <c r="U122" t="s">
        <v>210</v>
      </c>
      <c r="V122">
        <v>16</v>
      </c>
      <c r="W122" t="s">
        <v>214</v>
      </c>
      <c r="X122">
        <v>16</v>
      </c>
      <c r="Y122" t="s">
        <v>53</v>
      </c>
      <c r="Z122">
        <f/>
        <v>0</v>
      </c>
      <c r="AA122" t="s">
        <v>145</v>
      </c>
      <c r="AC122" t="s">
        <v>6</v>
      </c>
    </row>
    <row r="123" spans="1:29">
      <c r="A123">
        <v>294412</v>
      </c>
      <c r="B123">
        <v>-1763551437</v>
      </c>
      <c r="C123" t="s">
        <v>45</v>
      </c>
      <c r="D123">
        <v>-1464731537</v>
      </c>
      <c r="E123" t="s">
        <v>46</v>
      </c>
      <c r="F123">
        <v>104</v>
      </c>
      <c r="G123" s="2">
        <v>30117</v>
      </c>
      <c r="I123" t="s">
        <v>47</v>
      </c>
      <c r="J123" t="s">
        <v>48</v>
      </c>
      <c r="K123" t="s">
        <v>213</v>
      </c>
      <c r="L123" t="s">
        <v>210</v>
      </c>
      <c r="M123">
        <v>8</v>
      </c>
      <c r="N123" t="s">
        <v>214</v>
      </c>
      <c r="R123" t="s">
        <v>214</v>
      </c>
      <c r="U123" t="s">
        <v>210</v>
      </c>
      <c r="V123">
        <v>8</v>
      </c>
      <c r="W123" t="s">
        <v>214</v>
      </c>
      <c r="X123">
        <v>8</v>
      </c>
      <c r="Y123" t="s">
        <v>53</v>
      </c>
      <c r="Z123">
        <f/>
        <v>0</v>
      </c>
      <c r="AA123" t="s">
        <v>148</v>
      </c>
      <c r="AC123" t="s">
        <v>6</v>
      </c>
    </row>
    <row r="124" spans="1:29">
      <c r="A124">
        <v>294835</v>
      </c>
      <c r="B124">
        <v>-1763551437</v>
      </c>
      <c r="C124" t="s">
        <v>45</v>
      </c>
      <c r="D124">
        <v>-1464731537</v>
      </c>
      <c r="E124" t="s">
        <v>46</v>
      </c>
      <c r="F124">
        <v>75</v>
      </c>
      <c r="G124" s="2">
        <v>29829</v>
      </c>
      <c r="I124" t="s">
        <v>47</v>
      </c>
      <c r="J124" t="s">
        <v>48</v>
      </c>
      <c r="K124" t="s">
        <v>213</v>
      </c>
      <c r="L124" t="s">
        <v>210</v>
      </c>
      <c r="M124">
        <v>50</v>
      </c>
      <c r="N124" t="s">
        <v>214</v>
      </c>
      <c r="O124" t="s">
        <v>52</v>
      </c>
      <c r="R124" t="s">
        <v>214</v>
      </c>
      <c r="U124" t="s">
        <v>210</v>
      </c>
      <c r="V124">
        <v>100</v>
      </c>
      <c r="W124" t="s">
        <v>214</v>
      </c>
      <c r="X124">
        <v>50</v>
      </c>
      <c r="Y124" t="s">
        <v>53</v>
      </c>
      <c r="Z124">
        <f/>
        <v>0</v>
      </c>
      <c r="AA124" t="s">
        <v>134</v>
      </c>
      <c r="AC124" t="s">
        <v>6</v>
      </c>
    </row>
    <row r="125" spans="1:29">
      <c r="A125">
        <v>297275</v>
      </c>
      <c r="B125">
        <v>-1763551437</v>
      </c>
      <c r="C125" t="s">
        <v>45</v>
      </c>
      <c r="D125">
        <v>-194992713</v>
      </c>
      <c r="E125" t="s">
        <v>46</v>
      </c>
      <c r="F125">
        <v>100</v>
      </c>
      <c r="G125" s="2">
        <v>30097</v>
      </c>
      <c r="I125" t="s">
        <v>47</v>
      </c>
      <c r="J125" t="s">
        <v>48</v>
      </c>
      <c r="K125" t="s">
        <v>213</v>
      </c>
      <c r="L125" t="s">
        <v>210</v>
      </c>
      <c r="M125">
        <v>50</v>
      </c>
      <c r="N125" t="s">
        <v>214</v>
      </c>
      <c r="O125" t="s">
        <v>52</v>
      </c>
      <c r="R125" t="s">
        <v>214</v>
      </c>
      <c r="U125" t="s">
        <v>210</v>
      </c>
      <c r="V125">
        <v>100</v>
      </c>
      <c r="W125" t="s">
        <v>214</v>
      </c>
      <c r="X125">
        <v>50</v>
      </c>
      <c r="Y125" t="s">
        <v>53</v>
      </c>
      <c r="Z125">
        <f/>
        <v>0</v>
      </c>
      <c r="AA125" t="s">
        <v>89</v>
      </c>
      <c r="AC125" t="s">
        <v>6</v>
      </c>
    </row>
    <row r="126" spans="1:29">
      <c r="A126">
        <v>297725</v>
      </c>
      <c r="B126">
        <v>-1763551437</v>
      </c>
      <c r="C126" t="s">
        <v>45</v>
      </c>
      <c r="D126">
        <v>-194992713</v>
      </c>
      <c r="E126" t="s">
        <v>46</v>
      </c>
      <c r="F126">
        <v>20</v>
      </c>
      <c r="G126" s="2">
        <v>29435</v>
      </c>
      <c r="I126" t="s">
        <v>47</v>
      </c>
      <c r="J126" t="s">
        <v>48</v>
      </c>
      <c r="K126" t="s">
        <v>213</v>
      </c>
      <c r="L126" t="s">
        <v>210</v>
      </c>
      <c r="M126">
        <v>50</v>
      </c>
      <c r="N126" t="s">
        <v>214</v>
      </c>
      <c r="O126" t="s">
        <v>52</v>
      </c>
      <c r="R126" t="s">
        <v>214</v>
      </c>
      <c r="U126" t="s">
        <v>210</v>
      </c>
      <c r="V126">
        <v>100</v>
      </c>
      <c r="W126" t="s">
        <v>214</v>
      </c>
      <c r="X126">
        <v>50</v>
      </c>
      <c r="Y126" t="s">
        <v>53</v>
      </c>
      <c r="Z126">
        <f/>
        <v>0</v>
      </c>
      <c r="AA126" t="s">
        <v>91</v>
      </c>
      <c r="AC126" t="s">
        <v>6</v>
      </c>
    </row>
    <row r="127" spans="1:29">
      <c r="A127">
        <v>297828</v>
      </c>
      <c r="B127">
        <v>-1763551437</v>
      </c>
      <c r="C127" t="s">
        <v>45</v>
      </c>
      <c r="D127">
        <v>-1464731537</v>
      </c>
      <c r="E127" t="s">
        <v>46</v>
      </c>
      <c r="F127">
        <v>88</v>
      </c>
      <c r="G127" s="2">
        <v>30043</v>
      </c>
      <c r="I127" t="s">
        <v>47</v>
      </c>
      <c r="J127" t="s">
        <v>48</v>
      </c>
      <c r="K127" t="s">
        <v>213</v>
      </c>
      <c r="L127" t="s">
        <v>210</v>
      </c>
      <c r="M127">
        <v>1</v>
      </c>
      <c r="N127" t="s">
        <v>214</v>
      </c>
      <c r="R127" t="s">
        <v>214</v>
      </c>
      <c r="U127" t="s">
        <v>210</v>
      </c>
      <c r="V127">
        <v>1</v>
      </c>
      <c r="W127" t="s">
        <v>214</v>
      </c>
      <c r="X127">
        <v>1</v>
      </c>
      <c r="Y127" t="s">
        <v>53</v>
      </c>
      <c r="Z127">
        <f/>
        <v>0</v>
      </c>
      <c r="AA127" t="s">
        <v>130</v>
      </c>
      <c r="AC127" t="s">
        <v>6</v>
      </c>
    </row>
    <row r="128" spans="1:29">
      <c r="A128">
        <v>299159</v>
      </c>
      <c r="B128">
        <v>-1763551437</v>
      </c>
      <c r="C128" t="s">
        <v>45</v>
      </c>
      <c r="D128">
        <v>-1464731537</v>
      </c>
      <c r="E128" t="s">
        <v>46</v>
      </c>
      <c r="F128">
        <v>18</v>
      </c>
      <c r="G128" s="2">
        <v>29428</v>
      </c>
      <c r="I128" t="s">
        <v>47</v>
      </c>
      <c r="J128" t="s">
        <v>48</v>
      </c>
      <c r="K128" t="s">
        <v>213</v>
      </c>
      <c r="L128" t="s">
        <v>210</v>
      </c>
      <c r="M128">
        <v>5</v>
      </c>
      <c r="N128" t="s">
        <v>214</v>
      </c>
      <c r="R128" t="s">
        <v>214</v>
      </c>
      <c r="U128" t="s">
        <v>210</v>
      </c>
      <c r="V128">
        <v>5</v>
      </c>
      <c r="W128" t="s">
        <v>214</v>
      </c>
      <c r="X128">
        <v>5</v>
      </c>
      <c r="Y128" t="s">
        <v>53</v>
      </c>
      <c r="Z128">
        <f/>
        <v>0</v>
      </c>
      <c r="AA128" t="s">
        <v>135</v>
      </c>
      <c r="AC128" t="s">
        <v>6</v>
      </c>
    </row>
    <row r="129" spans="1:29">
      <c r="A129">
        <v>301680</v>
      </c>
      <c r="B129">
        <v>-1763551437</v>
      </c>
      <c r="C129" t="s">
        <v>45</v>
      </c>
      <c r="D129">
        <v>-194992713</v>
      </c>
      <c r="E129" t="s">
        <v>46</v>
      </c>
      <c r="F129">
        <v>96</v>
      </c>
      <c r="G129" s="2">
        <v>30086</v>
      </c>
      <c r="I129" t="s">
        <v>47</v>
      </c>
      <c r="J129" t="s">
        <v>48</v>
      </c>
      <c r="K129" t="s">
        <v>213</v>
      </c>
      <c r="L129" t="s">
        <v>210</v>
      </c>
      <c r="M129">
        <v>50</v>
      </c>
      <c r="N129" t="s">
        <v>214</v>
      </c>
      <c r="O129" t="s">
        <v>52</v>
      </c>
      <c r="R129" t="s">
        <v>214</v>
      </c>
      <c r="U129" t="s">
        <v>210</v>
      </c>
      <c r="V129">
        <v>100</v>
      </c>
      <c r="W129" t="s">
        <v>214</v>
      </c>
      <c r="X129">
        <v>50</v>
      </c>
      <c r="Y129" t="s">
        <v>53</v>
      </c>
      <c r="Z129">
        <f/>
        <v>0</v>
      </c>
      <c r="AA129" t="s">
        <v>96</v>
      </c>
      <c r="AC129" t="s">
        <v>6</v>
      </c>
    </row>
    <row r="130" spans="1:29">
      <c r="A130">
        <v>303698</v>
      </c>
      <c r="B130">
        <v>-1763551437</v>
      </c>
      <c r="C130" t="s">
        <v>45</v>
      </c>
      <c r="D130">
        <v>-1464731537</v>
      </c>
      <c r="E130" t="s">
        <v>46</v>
      </c>
      <c r="F130">
        <v>19</v>
      </c>
      <c r="G130" s="2">
        <v>29435</v>
      </c>
      <c r="I130" t="s">
        <v>47</v>
      </c>
      <c r="J130" t="s">
        <v>48</v>
      </c>
      <c r="K130" t="s">
        <v>213</v>
      </c>
      <c r="L130" t="s">
        <v>210</v>
      </c>
      <c r="M130">
        <v>13</v>
      </c>
      <c r="N130" t="s">
        <v>214</v>
      </c>
      <c r="R130" t="s">
        <v>214</v>
      </c>
      <c r="U130" t="s">
        <v>210</v>
      </c>
      <c r="V130">
        <v>13</v>
      </c>
      <c r="W130" t="s">
        <v>214</v>
      </c>
      <c r="X130">
        <v>13</v>
      </c>
      <c r="Y130" t="s">
        <v>53</v>
      </c>
      <c r="Z130">
        <f/>
        <v>0</v>
      </c>
      <c r="AA130" t="s">
        <v>54</v>
      </c>
      <c r="AC130" t="s">
        <v>6</v>
      </c>
    </row>
    <row r="131" spans="1:29">
      <c r="A131">
        <v>304582</v>
      </c>
      <c r="B131">
        <v>-1763551437</v>
      </c>
      <c r="C131" t="s">
        <v>45</v>
      </c>
      <c r="D131">
        <v>-1464731537</v>
      </c>
      <c r="E131" t="s">
        <v>46</v>
      </c>
      <c r="F131">
        <v>107</v>
      </c>
      <c r="G131" s="2">
        <v>30131</v>
      </c>
      <c r="I131" t="s">
        <v>47</v>
      </c>
      <c r="J131" t="s">
        <v>48</v>
      </c>
      <c r="K131" t="s">
        <v>213</v>
      </c>
      <c r="L131" t="s">
        <v>210</v>
      </c>
      <c r="M131">
        <v>5</v>
      </c>
      <c r="N131" t="s">
        <v>214</v>
      </c>
      <c r="R131" t="s">
        <v>214</v>
      </c>
      <c r="U131" t="s">
        <v>210</v>
      </c>
      <c r="V131">
        <v>5</v>
      </c>
      <c r="W131" t="s">
        <v>214</v>
      </c>
      <c r="X131">
        <v>5</v>
      </c>
      <c r="Y131" t="s">
        <v>53</v>
      </c>
      <c r="Z131">
        <f/>
        <v>0</v>
      </c>
      <c r="AA131" t="s">
        <v>133</v>
      </c>
      <c r="AC131" t="s">
        <v>6</v>
      </c>
    </row>
    <row r="132" spans="1:29">
      <c r="A132">
        <v>305223</v>
      </c>
      <c r="B132">
        <v>-1763551437</v>
      </c>
      <c r="C132" t="s">
        <v>45</v>
      </c>
      <c r="D132">
        <v>-194992713</v>
      </c>
      <c r="E132" t="s">
        <v>46</v>
      </c>
      <c r="F132">
        <v>43</v>
      </c>
      <c r="G132" s="2">
        <v>29548</v>
      </c>
      <c r="I132" t="s">
        <v>47</v>
      </c>
      <c r="J132" t="s">
        <v>48</v>
      </c>
      <c r="K132" t="s">
        <v>213</v>
      </c>
      <c r="L132" t="s">
        <v>210</v>
      </c>
      <c r="M132">
        <v>12</v>
      </c>
      <c r="N132" t="s">
        <v>214</v>
      </c>
      <c r="R132" t="s">
        <v>214</v>
      </c>
      <c r="U132" t="s">
        <v>210</v>
      </c>
      <c r="V132">
        <v>12</v>
      </c>
      <c r="W132" t="s">
        <v>214</v>
      </c>
      <c r="X132">
        <v>12</v>
      </c>
      <c r="Y132" t="s">
        <v>53</v>
      </c>
      <c r="Z132">
        <f/>
        <v>0</v>
      </c>
      <c r="AA132" t="s">
        <v>106</v>
      </c>
      <c r="AC132" t="s">
        <v>6</v>
      </c>
    </row>
    <row r="133" spans="1:29">
      <c r="A133">
        <v>306918</v>
      </c>
      <c r="B133">
        <v>-1763551437</v>
      </c>
      <c r="C133" t="s">
        <v>45</v>
      </c>
      <c r="D133">
        <v>-194992713</v>
      </c>
      <c r="E133" t="s">
        <v>46</v>
      </c>
      <c r="F133">
        <v>32</v>
      </c>
      <c r="G133" s="2">
        <v>29484</v>
      </c>
      <c r="I133" t="s">
        <v>47</v>
      </c>
      <c r="J133" t="s">
        <v>48</v>
      </c>
      <c r="K133" t="s">
        <v>213</v>
      </c>
      <c r="L133" t="s">
        <v>210</v>
      </c>
      <c r="M133">
        <v>3</v>
      </c>
      <c r="N133" t="s">
        <v>214</v>
      </c>
      <c r="R133" t="s">
        <v>214</v>
      </c>
      <c r="U133" t="s">
        <v>210</v>
      </c>
      <c r="V133">
        <v>3</v>
      </c>
      <c r="W133" t="s">
        <v>214</v>
      </c>
      <c r="X133">
        <v>3</v>
      </c>
      <c r="Y133" t="s">
        <v>53</v>
      </c>
      <c r="Z133">
        <f/>
        <v>0</v>
      </c>
      <c r="AA133" t="s">
        <v>101</v>
      </c>
      <c r="AC133" t="s">
        <v>6</v>
      </c>
    </row>
    <row r="134" spans="1:29">
      <c r="A134">
        <v>310465</v>
      </c>
      <c r="B134">
        <v>-1763551437</v>
      </c>
      <c r="C134" t="s">
        <v>45</v>
      </c>
      <c r="D134">
        <v>-1464731537</v>
      </c>
      <c r="E134" t="s">
        <v>46</v>
      </c>
      <c r="F134">
        <v>100</v>
      </c>
      <c r="G134" s="2">
        <v>30097</v>
      </c>
      <c r="I134" t="s">
        <v>47</v>
      </c>
      <c r="J134" t="s">
        <v>48</v>
      </c>
      <c r="K134" t="s">
        <v>213</v>
      </c>
      <c r="L134" t="s">
        <v>210</v>
      </c>
      <c r="M134">
        <v>50</v>
      </c>
      <c r="N134" t="s">
        <v>214</v>
      </c>
      <c r="O134" t="s">
        <v>52</v>
      </c>
      <c r="R134" t="s">
        <v>214</v>
      </c>
      <c r="U134" t="s">
        <v>210</v>
      </c>
      <c r="V134">
        <v>100</v>
      </c>
      <c r="W134" t="s">
        <v>214</v>
      </c>
      <c r="X134">
        <v>50</v>
      </c>
      <c r="Y134" t="s">
        <v>53</v>
      </c>
      <c r="Z134">
        <f/>
        <v>0</v>
      </c>
      <c r="AA134" t="s">
        <v>138</v>
      </c>
      <c r="AC134" t="s">
        <v>6</v>
      </c>
    </row>
    <row r="135" spans="1:29">
      <c r="A135">
        <v>312211</v>
      </c>
      <c r="B135">
        <v>-1763551437</v>
      </c>
      <c r="C135" t="s">
        <v>45</v>
      </c>
      <c r="D135">
        <v>-194992713</v>
      </c>
      <c r="E135" t="s">
        <v>46</v>
      </c>
      <c r="F135">
        <v>67</v>
      </c>
      <c r="G135" s="2">
        <v>29794</v>
      </c>
      <c r="I135" t="s">
        <v>47</v>
      </c>
      <c r="J135" t="s">
        <v>48</v>
      </c>
      <c r="K135" t="s">
        <v>213</v>
      </c>
      <c r="L135" t="s">
        <v>210</v>
      </c>
      <c r="M135">
        <v>50</v>
      </c>
      <c r="N135" t="s">
        <v>214</v>
      </c>
      <c r="O135" t="s">
        <v>52</v>
      </c>
      <c r="R135" t="s">
        <v>214</v>
      </c>
      <c r="U135" t="s">
        <v>210</v>
      </c>
      <c r="V135">
        <v>100</v>
      </c>
      <c r="W135" t="s">
        <v>214</v>
      </c>
      <c r="X135">
        <v>50</v>
      </c>
      <c r="Y135" t="s">
        <v>53</v>
      </c>
      <c r="Z135">
        <f/>
        <v>0</v>
      </c>
      <c r="AA135" t="s">
        <v>137</v>
      </c>
      <c r="AC135" t="s">
        <v>6</v>
      </c>
    </row>
    <row r="136" spans="1:29">
      <c r="A136">
        <v>312458</v>
      </c>
      <c r="B136">
        <v>-1763551437</v>
      </c>
      <c r="C136" t="s">
        <v>45</v>
      </c>
      <c r="D136">
        <v>-1464731537</v>
      </c>
      <c r="E136" t="s">
        <v>46</v>
      </c>
      <c r="F136">
        <v>17</v>
      </c>
      <c r="G136" s="2">
        <v>29418</v>
      </c>
      <c r="I136" t="s">
        <v>47</v>
      </c>
      <c r="J136" t="s">
        <v>48</v>
      </c>
      <c r="K136" t="s">
        <v>213</v>
      </c>
      <c r="L136" t="s">
        <v>210</v>
      </c>
      <c r="M136">
        <v>1</v>
      </c>
      <c r="N136" t="s">
        <v>214</v>
      </c>
      <c r="R136" t="s">
        <v>214</v>
      </c>
      <c r="U136" t="s">
        <v>210</v>
      </c>
      <c r="V136">
        <v>1</v>
      </c>
      <c r="W136" t="s">
        <v>214</v>
      </c>
      <c r="X136">
        <v>1</v>
      </c>
      <c r="Y136" t="s">
        <v>53</v>
      </c>
      <c r="Z136">
        <f/>
        <v>0</v>
      </c>
      <c r="AA136" t="s">
        <v>125</v>
      </c>
      <c r="AC136" t="s">
        <v>6</v>
      </c>
    </row>
    <row r="137" spans="1:29">
      <c r="A137">
        <v>313540</v>
      </c>
      <c r="B137">
        <v>-1763551437</v>
      </c>
      <c r="C137" t="s">
        <v>45</v>
      </c>
      <c r="D137">
        <v>-194992713</v>
      </c>
      <c r="E137" t="s">
        <v>46</v>
      </c>
      <c r="F137">
        <v>39</v>
      </c>
      <c r="G137" s="2">
        <v>29510</v>
      </c>
      <c r="I137" t="s">
        <v>47</v>
      </c>
      <c r="J137" t="s">
        <v>48</v>
      </c>
      <c r="K137" t="s">
        <v>213</v>
      </c>
      <c r="L137" t="s">
        <v>210</v>
      </c>
      <c r="M137">
        <v>5</v>
      </c>
      <c r="N137" t="s">
        <v>214</v>
      </c>
      <c r="R137" t="s">
        <v>214</v>
      </c>
      <c r="U137" t="s">
        <v>210</v>
      </c>
      <c r="V137">
        <v>5</v>
      </c>
      <c r="W137" t="s">
        <v>214</v>
      </c>
      <c r="X137">
        <v>5</v>
      </c>
      <c r="Y137" t="s">
        <v>53</v>
      </c>
      <c r="Z137">
        <f/>
        <v>0</v>
      </c>
      <c r="AA137" t="s">
        <v>170</v>
      </c>
      <c r="AC137" t="s">
        <v>6</v>
      </c>
    </row>
    <row r="138" spans="1:29">
      <c r="A138">
        <v>315713</v>
      </c>
      <c r="B138">
        <v>-1763551437</v>
      </c>
      <c r="C138" t="s">
        <v>45</v>
      </c>
      <c r="D138">
        <v>-1464731537</v>
      </c>
      <c r="E138" t="s">
        <v>46</v>
      </c>
      <c r="F138">
        <v>94</v>
      </c>
      <c r="G138" s="2">
        <v>30057</v>
      </c>
      <c r="I138" t="s">
        <v>47</v>
      </c>
      <c r="J138" t="s">
        <v>48</v>
      </c>
      <c r="K138" t="s">
        <v>213</v>
      </c>
      <c r="L138" t="s">
        <v>210</v>
      </c>
      <c r="M138">
        <v>50</v>
      </c>
      <c r="N138" t="s">
        <v>214</v>
      </c>
      <c r="O138" t="s">
        <v>52</v>
      </c>
      <c r="R138" t="s">
        <v>214</v>
      </c>
      <c r="U138" t="s">
        <v>210</v>
      </c>
      <c r="V138">
        <v>100</v>
      </c>
      <c r="W138" t="s">
        <v>214</v>
      </c>
      <c r="X138">
        <v>50</v>
      </c>
      <c r="Y138" t="s">
        <v>53</v>
      </c>
      <c r="Z138">
        <f/>
        <v>0</v>
      </c>
      <c r="AA138" t="s">
        <v>92</v>
      </c>
      <c r="AC138" t="s">
        <v>6</v>
      </c>
    </row>
    <row r="139" spans="1:29">
      <c r="A139">
        <v>316353</v>
      </c>
      <c r="B139">
        <v>-1763551437</v>
      </c>
      <c r="C139" t="s">
        <v>45</v>
      </c>
      <c r="D139">
        <v>-1464731537</v>
      </c>
      <c r="E139" t="s">
        <v>46</v>
      </c>
      <c r="F139">
        <v>62</v>
      </c>
      <c r="G139" s="2">
        <v>29779</v>
      </c>
      <c r="I139" t="s">
        <v>47</v>
      </c>
      <c r="J139" t="s">
        <v>48</v>
      </c>
      <c r="K139" t="s">
        <v>213</v>
      </c>
      <c r="L139" t="s">
        <v>210</v>
      </c>
      <c r="M139">
        <v>50</v>
      </c>
      <c r="N139" t="s">
        <v>214</v>
      </c>
      <c r="O139" t="s">
        <v>52</v>
      </c>
      <c r="R139" t="s">
        <v>214</v>
      </c>
      <c r="U139" t="s">
        <v>210</v>
      </c>
      <c r="V139">
        <v>100</v>
      </c>
      <c r="W139" t="s">
        <v>214</v>
      </c>
      <c r="X139">
        <v>50</v>
      </c>
      <c r="Y139" t="s">
        <v>53</v>
      </c>
      <c r="Z139">
        <f/>
        <v>0</v>
      </c>
      <c r="AA139" t="s">
        <v>71</v>
      </c>
      <c r="AC139" t="s">
        <v>6</v>
      </c>
    </row>
    <row r="140" spans="1:29">
      <c r="A140">
        <v>316483</v>
      </c>
      <c r="B140">
        <v>-1763551437</v>
      </c>
      <c r="C140" t="s">
        <v>45</v>
      </c>
      <c r="D140">
        <v>-194992713</v>
      </c>
      <c r="E140" t="s">
        <v>46</v>
      </c>
      <c r="F140">
        <v>31</v>
      </c>
      <c r="G140" s="2">
        <v>29480</v>
      </c>
      <c r="I140" t="s">
        <v>47</v>
      </c>
      <c r="J140" t="s">
        <v>48</v>
      </c>
      <c r="K140" t="s">
        <v>213</v>
      </c>
      <c r="L140" t="s">
        <v>210</v>
      </c>
      <c r="M140">
        <v>7</v>
      </c>
      <c r="N140" t="s">
        <v>214</v>
      </c>
      <c r="R140" t="s">
        <v>214</v>
      </c>
      <c r="U140" t="s">
        <v>210</v>
      </c>
      <c r="V140">
        <v>7</v>
      </c>
      <c r="W140" t="s">
        <v>214</v>
      </c>
      <c r="X140">
        <v>7</v>
      </c>
      <c r="Y140" t="s">
        <v>53</v>
      </c>
      <c r="Z140">
        <f/>
        <v>0</v>
      </c>
      <c r="AA140" t="s">
        <v>98</v>
      </c>
      <c r="AC140" t="s">
        <v>6</v>
      </c>
    </row>
    <row r="141" spans="1:29">
      <c r="A141">
        <v>316734</v>
      </c>
      <c r="B141">
        <v>-1763551437</v>
      </c>
      <c r="C141" t="s">
        <v>45</v>
      </c>
      <c r="D141">
        <v>-194992713</v>
      </c>
      <c r="E141" t="s">
        <v>46</v>
      </c>
      <c r="F141">
        <v>30</v>
      </c>
      <c r="G141" s="2">
        <v>29476</v>
      </c>
      <c r="I141" t="s">
        <v>47</v>
      </c>
      <c r="J141" t="s">
        <v>48</v>
      </c>
      <c r="K141" t="s">
        <v>213</v>
      </c>
      <c r="L141" t="s">
        <v>210</v>
      </c>
      <c r="M141">
        <v>10</v>
      </c>
      <c r="N141" t="s">
        <v>214</v>
      </c>
      <c r="R141" t="s">
        <v>214</v>
      </c>
      <c r="U141" t="s">
        <v>210</v>
      </c>
      <c r="V141">
        <v>10</v>
      </c>
      <c r="W141" t="s">
        <v>214</v>
      </c>
      <c r="X141">
        <v>10</v>
      </c>
      <c r="Y141" t="s">
        <v>53</v>
      </c>
      <c r="Z141">
        <f/>
        <v>0</v>
      </c>
      <c r="AA141" t="s">
        <v>159</v>
      </c>
      <c r="AC141" t="s">
        <v>6</v>
      </c>
    </row>
    <row r="142" spans="1:29">
      <c r="A142">
        <v>318064</v>
      </c>
      <c r="B142">
        <v>-1763551437</v>
      </c>
      <c r="C142" t="s">
        <v>45</v>
      </c>
      <c r="D142">
        <v>-1464731537</v>
      </c>
      <c r="E142" t="s">
        <v>46</v>
      </c>
      <c r="F142">
        <v>54</v>
      </c>
      <c r="G142" s="2">
        <v>29698</v>
      </c>
      <c r="I142" t="s">
        <v>47</v>
      </c>
      <c r="J142" t="s">
        <v>48</v>
      </c>
      <c r="K142" t="s">
        <v>213</v>
      </c>
      <c r="L142" t="s">
        <v>210</v>
      </c>
      <c r="M142">
        <v>50</v>
      </c>
      <c r="N142" t="s">
        <v>214</v>
      </c>
      <c r="O142" t="s">
        <v>52</v>
      </c>
      <c r="R142" t="s">
        <v>214</v>
      </c>
      <c r="U142" t="s">
        <v>210</v>
      </c>
      <c r="V142">
        <v>100</v>
      </c>
      <c r="W142" t="s">
        <v>214</v>
      </c>
      <c r="X142">
        <v>50</v>
      </c>
      <c r="Y142" t="s">
        <v>53</v>
      </c>
      <c r="Z142">
        <f/>
        <v>0</v>
      </c>
      <c r="AA142" t="s">
        <v>105</v>
      </c>
      <c r="AC142" t="s">
        <v>6</v>
      </c>
    </row>
    <row r="143" spans="1:29">
      <c r="A143">
        <v>318805</v>
      </c>
      <c r="B143">
        <v>-1763551437</v>
      </c>
      <c r="C143" t="s">
        <v>45</v>
      </c>
      <c r="D143">
        <v>-194992713</v>
      </c>
      <c r="E143" t="s">
        <v>46</v>
      </c>
      <c r="F143">
        <v>5</v>
      </c>
      <c r="G143" s="2">
        <v>29320</v>
      </c>
      <c r="I143" t="s">
        <v>47</v>
      </c>
      <c r="J143" t="s">
        <v>48</v>
      </c>
      <c r="K143" t="s">
        <v>213</v>
      </c>
      <c r="L143" t="s">
        <v>210</v>
      </c>
      <c r="M143">
        <v>8</v>
      </c>
      <c r="N143" t="s">
        <v>214</v>
      </c>
      <c r="R143" t="s">
        <v>214</v>
      </c>
      <c r="U143" t="s">
        <v>210</v>
      </c>
      <c r="V143">
        <v>8</v>
      </c>
      <c r="W143" t="s">
        <v>214</v>
      </c>
      <c r="X143">
        <v>8</v>
      </c>
      <c r="Y143" t="s">
        <v>53</v>
      </c>
      <c r="Z143">
        <f/>
        <v>0</v>
      </c>
      <c r="AA143" t="s">
        <v>66</v>
      </c>
      <c r="AC143" t="s">
        <v>6</v>
      </c>
    </row>
    <row r="144" spans="1:29">
      <c r="A144">
        <v>319104</v>
      </c>
      <c r="B144">
        <v>-1763551437</v>
      </c>
      <c r="C144" t="s">
        <v>45</v>
      </c>
      <c r="D144">
        <v>-194992713</v>
      </c>
      <c r="E144" t="s">
        <v>46</v>
      </c>
      <c r="F144">
        <v>52</v>
      </c>
      <c r="G144" s="2">
        <v>29686</v>
      </c>
      <c r="I144" t="s">
        <v>47</v>
      </c>
      <c r="J144" t="s">
        <v>48</v>
      </c>
      <c r="K144" t="s">
        <v>213</v>
      </c>
      <c r="L144" t="s">
        <v>210</v>
      </c>
      <c r="M144">
        <v>50</v>
      </c>
      <c r="N144" t="s">
        <v>214</v>
      </c>
      <c r="O144" t="s">
        <v>52</v>
      </c>
      <c r="R144" t="s">
        <v>214</v>
      </c>
      <c r="U144" t="s">
        <v>210</v>
      </c>
      <c r="V144">
        <v>100</v>
      </c>
      <c r="W144" t="s">
        <v>214</v>
      </c>
      <c r="X144">
        <v>50</v>
      </c>
      <c r="Y144" t="s">
        <v>53</v>
      </c>
      <c r="Z144">
        <f/>
        <v>0</v>
      </c>
      <c r="AA144" t="s">
        <v>158</v>
      </c>
      <c r="AC144" t="s">
        <v>6</v>
      </c>
    </row>
    <row r="145" spans="1:29">
      <c r="A145">
        <v>322867</v>
      </c>
      <c r="B145">
        <v>-1763551437</v>
      </c>
      <c r="C145" t="s">
        <v>45</v>
      </c>
      <c r="D145">
        <v>-1464731537</v>
      </c>
      <c r="E145" t="s">
        <v>46</v>
      </c>
      <c r="F145">
        <v>85</v>
      </c>
      <c r="G145" s="2">
        <v>30022</v>
      </c>
      <c r="I145" t="s">
        <v>47</v>
      </c>
      <c r="J145" t="s">
        <v>48</v>
      </c>
      <c r="K145" t="s">
        <v>213</v>
      </c>
      <c r="L145" t="s">
        <v>210</v>
      </c>
      <c r="M145">
        <v>1</v>
      </c>
      <c r="N145" t="s">
        <v>214</v>
      </c>
      <c r="R145" t="s">
        <v>214</v>
      </c>
      <c r="U145" t="s">
        <v>210</v>
      </c>
      <c r="V145">
        <v>1</v>
      </c>
      <c r="W145" t="s">
        <v>214</v>
      </c>
      <c r="X145">
        <v>1</v>
      </c>
      <c r="Y145" t="s">
        <v>53</v>
      </c>
      <c r="Z145">
        <f/>
        <v>0</v>
      </c>
      <c r="AA145" t="s">
        <v>186</v>
      </c>
      <c r="AC145" t="s">
        <v>6</v>
      </c>
    </row>
    <row r="146" spans="1:29">
      <c r="A146">
        <v>323377</v>
      </c>
      <c r="B146">
        <v>-1763551437</v>
      </c>
      <c r="C146" t="s">
        <v>45</v>
      </c>
      <c r="D146">
        <v>-1464731537</v>
      </c>
      <c r="E146" t="s">
        <v>46</v>
      </c>
      <c r="F146">
        <v>91</v>
      </c>
      <c r="G146" s="2">
        <v>30043</v>
      </c>
      <c r="I146" t="s">
        <v>47</v>
      </c>
      <c r="J146" t="s">
        <v>48</v>
      </c>
      <c r="K146" t="s">
        <v>213</v>
      </c>
      <c r="L146" t="s">
        <v>210</v>
      </c>
      <c r="M146">
        <v>1</v>
      </c>
      <c r="N146" t="s">
        <v>214</v>
      </c>
      <c r="R146" t="s">
        <v>214</v>
      </c>
      <c r="U146" t="s">
        <v>210</v>
      </c>
      <c r="V146">
        <v>1</v>
      </c>
      <c r="W146" t="s">
        <v>214</v>
      </c>
      <c r="X146">
        <v>1</v>
      </c>
      <c r="Y146" t="s">
        <v>53</v>
      </c>
      <c r="Z146">
        <f/>
        <v>0</v>
      </c>
      <c r="AA146" t="s">
        <v>80</v>
      </c>
      <c r="AC146" t="s">
        <v>6</v>
      </c>
    </row>
    <row r="147" spans="1:29">
      <c r="A147">
        <v>323837</v>
      </c>
      <c r="B147">
        <v>-1763551437</v>
      </c>
      <c r="C147" t="s">
        <v>45</v>
      </c>
      <c r="D147">
        <v>-1464731537</v>
      </c>
      <c r="E147" t="s">
        <v>46</v>
      </c>
      <c r="F147">
        <v>89</v>
      </c>
      <c r="G147" s="2">
        <v>30043</v>
      </c>
      <c r="I147" t="s">
        <v>47</v>
      </c>
      <c r="J147" t="s">
        <v>48</v>
      </c>
      <c r="K147" t="s">
        <v>213</v>
      </c>
      <c r="L147" t="s">
        <v>210</v>
      </c>
      <c r="M147">
        <v>15</v>
      </c>
      <c r="N147" t="s">
        <v>214</v>
      </c>
      <c r="R147" t="s">
        <v>214</v>
      </c>
      <c r="U147" t="s">
        <v>210</v>
      </c>
      <c r="V147">
        <v>15</v>
      </c>
      <c r="W147" t="s">
        <v>214</v>
      </c>
      <c r="X147">
        <v>15</v>
      </c>
      <c r="Y147" t="s">
        <v>53</v>
      </c>
      <c r="Z147">
        <f/>
        <v>0</v>
      </c>
      <c r="AA147" t="s">
        <v>121</v>
      </c>
      <c r="AC147" t="s">
        <v>6</v>
      </c>
    </row>
    <row r="148" spans="1:29">
      <c r="A148">
        <v>324176</v>
      </c>
      <c r="B148">
        <v>-1763551437</v>
      </c>
      <c r="C148" t="s">
        <v>45</v>
      </c>
      <c r="D148">
        <v>-194992713</v>
      </c>
      <c r="E148" t="s">
        <v>46</v>
      </c>
      <c r="F148">
        <v>38</v>
      </c>
      <c r="G148" s="2">
        <v>29510</v>
      </c>
      <c r="I148" t="s">
        <v>47</v>
      </c>
      <c r="J148" t="s">
        <v>48</v>
      </c>
      <c r="K148" t="s">
        <v>213</v>
      </c>
      <c r="L148" t="s">
        <v>210</v>
      </c>
      <c r="M148">
        <v>5</v>
      </c>
      <c r="N148" t="s">
        <v>214</v>
      </c>
      <c r="R148" t="s">
        <v>214</v>
      </c>
      <c r="U148" t="s">
        <v>210</v>
      </c>
      <c r="V148">
        <v>5</v>
      </c>
      <c r="W148" t="s">
        <v>214</v>
      </c>
      <c r="X148">
        <v>5</v>
      </c>
      <c r="Y148" t="s">
        <v>53</v>
      </c>
      <c r="Z148">
        <f/>
        <v>0</v>
      </c>
      <c r="AA148" t="s">
        <v>127</v>
      </c>
      <c r="AC148" t="s">
        <v>6</v>
      </c>
    </row>
    <row r="149" spans="1:29">
      <c r="A149">
        <v>324727</v>
      </c>
      <c r="B149">
        <v>-1763551437</v>
      </c>
      <c r="C149" t="s">
        <v>45</v>
      </c>
      <c r="D149">
        <v>-194992713</v>
      </c>
      <c r="E149" t="s">
        <v>46</v>
      </c>
      <c r="F149">
        <v>15</v>
      </c>
      <c r="G149" s="2">
        <v>29391</v>
      </c>
      <c r="I149" t="s">
        <v>47</v>
      </c>
      <c r="J149" t="s">
        <v>48</v>
      </c>
      <c r="K149" t="s">
        <v>213</v>
      </c>
      <c r="L149" t="s">
        <v>210</v>
      </c>
      <c r="M149">
        <v>10</v>
      </c>
      <c r="N149" t="s">
        <v>214</v>
      </c>
      <c r="R149" t="s">
        <v>214</v>
      </c>
      <c r="U149" t="s">
        <v>210</v>
      </c>
      <c r="V149">
        <v>10</v>
      </c>
      <c r="W149" t="s">
        <v>214</v>
      </c>
      <c r="X149">
        <v>10</v>
      </c>
      <c r="Y149" t="s">
        <v>53</v>
      </c>
      <c r="Z149">
        <f/>
        <v>0</v>
      </c>
      <c r="AA149" t="s">
        <v>139</v>
      </c>
      <c r="AC149" t="s">
        <v>6</v>
      </c>
    </row>
    <row r="150" spans="1:29">
      <c r="A150">
        <v>326468</v>
      </c>
      <c r="B150">
        <v>-1763551437</v>
      </c>
      <c r="C150" t="s">
        <v>45</v>
      </c>
      <c r="D150">
        <v>-194992713</v>
      </c>
      <c r="E150" t="s">
        <v>46</v>
      </c>
      <c r="F150">
        <v>61</v>
      </c>
      <c r="G150" s="2">
        <v>29758</v>
      </c>
      <c r="I150" t="s">
        <v>47</v>
      </c>
      <c r="J150" t="s">
        <v>48</v>
      </c>
      <c r="K150" t="s">
        <v>213</v>
      </c>
      <c r="L150" t="s">
        <v>210</v>
      </c>
      <c r="M150">
        <v>50</v>
      </c>
      <c r="N150" t="s">
        <v>214</v>
      </c>
      <c r="O150" t="s">
        <v>52</v>
      </c>
      <c r="R150" t="s">
        <v>214</v>
      </c>
      <c r="U150" t="s">
        <v>210</v>
      </c>
      <c r="V150">
        <v>100</v>
      </c>
      <c r="W150" t="s">
        <v>214</v>
      </c>
      <c r="X150">
        <v>50</v>
      </c>
      <c r="Y150" t="s">
        <v>53</v>
      </c>
      <c r="Z150">
        <f/>
        <v>0</v>
      </c>
      <c r="AA150" t="s">
        <v>58</v>
      </c>
      <c r="AC150" t="s">
        <v>6</v>
      </c>
    </row>
    <row r="151" spans="1:29">
      <c r="A151">
        <v>326498</v>
      </c>
      <c r="B151">
        <v>-1763551437</v>
      </c>
      <c r="C151" t="s">
        <v>45</v>
      </c>
      <c r="D151">
        <v>-194992713</v>
      </c>
      <c r="E151" t="s">
        <v>46</v>
      </c>
      <c r="F151">
        <v>79</v>
      </c>
      <c r="G151" s="2">
        <v>29855</v>
      </c>
      <c r="I151" t="s">
        <v>47</v>
      </c>
      <c r="J151" t="s">
        <v>48</v>
      </c>
      <c r="K151" t="s">
        <v>213</v>
      </c>
      <c r="L151" t="s">
        <v>210</v>
      </c>
      <c r="M151">
        <v>50</v>
      </c>
      <c r="N151" t="s">
        <v>214</v>
      </c>
      <c r="O151" t="s">
        <v>52</v>
      </c>
      <c r="R151" t="s">
        <v>214</v>
      </c>
      <c r="U151" t="s">
        <v>210</v>
      </c>
      <c r="V151">
        <v>100</v>
      </c>
      <c r="W151" t="s">
        <v>214</v>
      </c>
      <c r="X151">
        <v>50</v>
      </c>
      <c r="Y151" t="s">
        <v>53</v>
      </c>
      <c r="Z151">
        <f/>
        <v>0</v>
      </c>
      <c r="AA151" t="s">
        <v>102</v>
      </c>
      <c r="AC151" t="s">
        <v>6</v>
      </c>
    </row>
    <row r="152" spans="1:29">
      <c r="A152">
        <v>326579</v>
      </c>
      <c r="B152">
        <v>-1763551437</v>
      </c>
      <c r="C152" t="s">
        <v>45</v>
      </c>
      <c r="D152">
        <v>-1464731537</v>
      </c>
      <c r="E152" t="s">
        <v>46</v>
      </c>
      <c r="F152">
        <v>106</v>
      </c>
      <c r="G152" s="2">
        <v>30127</v>
      </c>
      <c r="I152" t="s">
        <v>47</v>
      </c>
      <c r="J152" t="s">
        <v>48</v>
      </c>
      <c r="K152" t="s">
        <v>213</v>
      </c>
      <c r="L152" t="s">
        <v>210</v>
      </c>
      <c r="M152">
        <v>50</v>
      </c>
      <c r="N152" t="s">
        <v>214</v>
      </c>
      <c r="O152" t="s">
        <v>52</v>
      </c>
      <c r="R152" t="s">
        <v>214</v>
      </c>
      <c r="U152" t="s">
        <v>210</v>
      </c>
      <c r="V152">
        <v>100</v>
      </c>
      <c r="W152" t="s">
        <v>214</v>
      </c>
      <c r="X152">
        <v>50</v>
      </c>
      <c r="Y152" t="s">
        <v>53</v>
      </c>
      <c r="Z152">
        <f/>
        <v>0</v>
      </c>
      <c r="AA152" t="s">
        <v>129</v>
      </c>
      <c r="AC152" t="s">
        <v>6</v>
      </c>
    </row>
    <row r="153" spans="1:29">
      <c r="A153">
        <v>326871</v>
      </c>
      <c r="B153">
        <v>-1763551437</v>
      </c>
      <c r="C153" t="s">
        <v>45</v>
      </c>
      <c r="D153">
        <v>-194992713</v>
      </c>
      <c r="E153" t="s">
        <v>46</v>
      </c>
      <c r="F153">
        <v>9</v>
      </c>
      <c r="G153" s="2">
        <v>29359</v>
      </c>
      <c r="I153" t="s">
        <v>47</v>
      </c>
      <c r="J153" t="s">
        <v>48</v>
      </c>
      <c r="K153" t="s">
        <v>213</v>
      </c>
      <c r="L153" t="s">
        <v>210</v>
      </c>
      <c r="M153">
        <v>3</v>
      </c>
      <c r="N153" t="s">
        <v>214</v>
      </c>
      <c r="R153" t="s">
        <v>214</v>
      </c>
      <c r="U153" t="s">
        <v>210</v>
      </c>
      <c r="V153">
        <v>3</v>
      </c>
      <c r="W153" t="s">
        <v>214</v>
      </c>
      <c r="X153">
        <v>3</v>
      </c>
      <c r="Y153" t="s">
        <v>53</v>
      </c>
      <c r="Z153">
        <f/>
        <v>0</v>
      </c>
      <c r="AA153" t="s">
        <v>122</v>
      </c>
      <c r="AC153" t="s">
        <v>6</v>
      </c>
    </row>
    <row r="154" spans="1:29">
      <c r="A154">
        <v>327677</v>
      </c>
      <c r="B154">
        <v>-1763551437</v>
      </c>
      <c r="C154" t="s">
        <v>45</v>
      </c>
      <c r="D154">
        <v>-1464731537</v>
      </c>
      <c r="E154" t="s">
        <v>46</v>
      </c>
      <c r="F154">
        <v>34</v>
      </c>
      <c r="G154" s="2">
        <v>29486</v>
      </c>
      <c r="I154" t="s">
        <v>47</v>
      </c>
      <c r="J154" t="s">
        <v>48</v>
      </c>
      <c r="K154" t="s">
        <v>213</v>
      </c>
      <c r="L154" t="s">
        <v>210</v>
      </c>
      <c r="M154">
        <v>4</v>
      </c>
      <c r="N154" t="s">
        <v>214</v>
      </c>
      <c r="R154" t="s">
        <v>214</v>
      </c>
      <c r="U154" t="s">
        <v>210</v>
      </c>
      <c r="V154">
        <v>4</v>
      </c>
      <c r="W154" t="s">
        <v>214</v>
      </c>
      <c r="X154">
        <v>4</v>
      </c>
      <c r="Y154" t="s">
        <v>53</v>
      </c>
      <c r="Z154">
        <f/>
        <v>0</v>
      </c>
      <c r="AA154" t="s">
        <v>81</v>
      </c>
      <c r="AC154" t="s">
        <v>6</v>
      </c>
    </row>
    <row r="155" spans="1:29">
      <c r="A155">
        <v>327999</v>
      </c>
      <c r="B155">
        <v>-1763551437</v>
      </c>
      <c r="C155" t="s">
        <v>45</v>
      </c>
      <c r="D155">
        <v>-194992713</v>
      </c>
      <c r="E155" t="s">
        <v>46</v>
      </c>
      <c r="F155">
        <v>45</v>
      </c>
      <c r="G155" s="2">
        <v>29561</v>
      </c>
      <c r="I155" t="s">
        <v>47</v>
      </c>
      <c r="J155" t="s">
        <v>48</v>
      </c>
      <c r="K155" t="s">
        <v>213</v>
      </c>
      <c r="L155" t="s">
        <v>210</v>
      </c>
      <c r="M155">
        <v>7</v>
      </c>
      <c r="N155" t="s">
        <v>214</v>
      </c>
      <c r="R155" t="s">
        <v>214</v>
      </c>
      <c r="U155" t="s">
        <v>210</v>
      </c>
      <c r="V155">
        <v>7</v>
      </c>
      <c r="W155" t="s">
        <v>214</v>
      </c>
      <c r="X155">
        <v>7</v>
      </c>
      <c r="Y155" t="s">
        <v>53</v>
      </c>
      <c r="Z155">
        <f/>
        <v>0</v>
      </c>
      <c r="AA155" t="s">
        <v>72</v>
      </c>
      <c r="AC15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174861</v>
      </c>
      <c r="B2">
        <v>-1763551437</v>
      </c>
      <c r="C2" t="s">
        <v>45</v>
      </c>
      <c r="D2">
        <v>-1464731537</v>
      </c>
      <c r="E2" t="s">
        <v>46</v>
      </c>
      <c r="F2">
        <v>91</v>
      </c>
      <c r="G2" s="2">
        <v>30043</v>
      </c>
      <c r="I2" t="s">
        <v>47</v>
      </c>
      <c r="J2" t="s">
        <v>48</v>
      </c>
      <c r="K2" t="s">
        <v>213</v>
      </c>
      <c r="L2" t="s">
        <v>212</v>
      </c>
      <c r="M2">
        <v>50</v>
      </c>
      <c r="N2" t="s">
        <v>214</v>
      </c>
      <c r="R2" t="s">
        <v>214</v>
      </c>
      <c r="U2" t="s">
        <v>212</v>
      </c>
      <c r="V2">
        <v>50</v>
      </c>
      <c r="W2" t="s">
        <v>214</v>
      </c>
      <c r="X2">
        <v>50</v>
      </c>
      <c r="Y2" t="s">
        <v>53</v>
      </c>
      <c r="Z2">
        <f/>
        <v>0</v>
      </c>
      <c r="AA2" t="s">
        <v>80</v>
      </c>
      <c r="AC2" t="s">
        <v>7</v>
      </c>
    </row>
    <row r="3" spans="1:29">
      <c r="A3">
        <v>176951</v>
      </c>
      <c r="B3">
        <v>-1763551437</v>
      </c>
      <c r="C3" t="s">
        <v>45</v>
      </c>
      <c r="D3">
        <v>-1464731537</v>
      </c>
      <c r="E3" t="s">
        <v>46</v>
      </c>
      <c r="F3">
        <v>54</v>
      </c>
      <c r="G3" s="2">
        <v>29698</v>
      </c>
      <c r="I3" t="s">
        <v>47</v>
      </c>
      <c r="J3" t="s">
        <v>48</v>
      </c>
      <c r="K3" t="s">
        <v>213</v>
      </c>
      <c r="L3" t="s">
        <v>212</v>
      </c>
      <c r="M3">
        <v>100</v>
      </c>
      <c r="N3" t="s">
        <v>214</v>
      </c>
      <c r="R3" t="s">
        <v>214</v>
      </c>
      <c r="U3" t="s">
        <v>212</v>
      </c>
      <c r="V3">
        <v>100</v>
      </c>
      <c r="W3" t="s">
        <v>214</v>
      </c>
      <c r="X3">
        <v>100</v>
      </c>
      <c r="Y3" t="s">
        <v>53</v>
      </c>
      <c r="Z3">
        <f/>
        <v>0</v>
      </c>
      <c r="AA3" t="s">
        <v>105</v>
      </c>
      <c r="AC3" t="s">
        <v>7</v>
      </c>
    </row>
    <row r="4" spans="1:29">
      <c r="A4">
        <v>178469</v>
      </c>
      <c r="B4">
        <v>-1763551437</v>
      </c>
      <c r="C4" t="s">
        <v>45</v>
      </c>
      <c r="D4">
        <v>-1464731537</v>
      </c>
      <c r="E4" t="s">
        <v>46</v>
      </c>
      <c r="F4">
        <v>106</v>
      </c>
      <c r="G4" s="2">
        <v>30127</v>
      </c>
      <c r="I4" t="s">
        <v>47</v>
      </c>
      <c r="J4" t="s">
        <v>48</v>
      </c>
      <c r="K4" t="s">
        <v>213</v>
      </c>
      <c r="L4" t="s">
        <v>212</v>
      </c>
      <c r="M4">
        <v>300</v>
      </c>
      <c r="N4" t="s">
        <v>214</v>
      </c>
      <c r="R4" t="s">
        <v>214</v>
      </c>
      <c r="U4" t="s">
        <v>212</v>
      </c>
      <c r="V4">
        <v>300</v>
      </c>
      <c r="W4" t="s">
        <v>214</v>
      </c>
      <c r="X4">
        <v>300</v>
      </c>
      <c r="Y4" t="s">
        <v>53</v>
      </c>
      <c r="Z4">
        <f/>
        <v>0</v>
      </c>
      <c r="AA4" t="s">
        <v>129</v>
      </c>
      <c r="AC4" t="s">
        <v>7</v>
      </c>
    </row>
    <row r="5" spans="1:29">
      <c r="A5">
        <v>178959</v>
      </c>
      <c r="B5">
        <v>-1763551437</v>
      </c>
      <c r="C5" t="s">
        <v>45</v>
      </c>
      <c r="D5">
        <v>-194992713</v>
      </c>
      <c r="E5" t="s">
        <v>46</v>
      </c>
      <c r="F5">
        <v>66</v>
      </c>
      <c r="G5" s="2">
        <v>29787</v>
      </c>
      <c r="I5" t="s">
        <v>47</v>
      </c>
      <c r="J5" t="s">
        <v>48</v>
      </c>
      <c r="K5" t="s">
        <v>213</v>
      </c>
      <c r="L5" t="s">
        <v>212</v>
      </c>
      <c r="M5">
        <v>150</v>
      </c>
      <c r="N5" t="s">
        <v>214</v>
      </c>
      <c r="R5" t="s">
        <v>214</v>
      </c>
      <c r="U5" t="s">
        <v>212</v>
      </c>
      <c r="V5">
        <v>150</v>
      </c>
      <c r="W5" t="s">
        <v>214</v>
      </c>
      <c r="X5">
        <v>150</v>
      </c>
      <c r="Y5" t="s">
        <v>53</v>
      </c>
      <c r="Z5">
        <f/>
        <v>0</v>
      </c>
      <c r="AA5" t="s">
        <v>73</v>
      </c>
      <c r="AC5" t="s">
        <v>7</v>
      </c>
    </row>
    <row r="6" spans="1:29">
      <c r="A6">
        <v>179211</v>
      </c>
      <c r="B6">
        <v>-1763551437</v>
      </c>
      <c r="C6" t="s">
        <v>45</v>
      </c>
      <c r="D6">
        <v>-194992713</v>
      </c>
      <c r="E6" t="s">
        <v>46</v>
      </c>
      <c r="F6">
        <v>90</v>
      </c>
      <c r="G6" s="2">
        <v>30043</v>
      </c>
      <c r="I6" t="s">
        <v>47</v>
      </c>
      <c r="J6" t="s">
        <v>48</v>
      </c>
      <c r="K6" t="s">
        <v>213</v>
      </c>
      <c r="L6" t="s">
        <v>212</v>
      </c>
      <c r="M6">
        <v>300</v>
      </c>
      <c r="N6" t="s">
        <v>214</v>
      </c>
      <c r="R6" t="s">
        <v>214</v>
      </c>
      <c r="U6" t="s">
        <v>212</v>
      </c>
      <c r="V6">
        <v>300</v>
      </c>
      <c r="W6" t="s">
        <v>214</v>
      </c>
      <c r="X6">
        <v>300</v>
      </c>
      <c r="Y6" t="s">
        <v>53</v>
      </c>
      <c r="Z6">
        <f/>
        <v>0</v>
      </c>
      <c r="AA6" t="s">
        <v>206</v>
      </c>
      <c r="AC6" t="s">
        <v>7</v>
      </c>
    </row>
    <row r="7" spans="1:29">
      <c r="A7">
        <v>179777</v>
      </c>
      <c r="B7">
        <v>-1763551437</v>
      </c>
      <c r="C7" t="s">
        <v>45</v>
      </c>
      <c r="D7">
        <v>-194992713</v>
      </c>
      <c r="E7" t="s">
        <v>46</v>
      </c>
      <c r="F7">
        <v>58</v>
      </c>
      <c r="G7" s="2">
        <v>29735</v>
      </c>
      <c r="I7" t="s">
        <v>47</v>
      </c>
      <c r="J7" t="s">
        <v>48</v>
      </c>
      <c r="K7" t="s">
        <v>213</v>
      </c>
      <c r="L7" t="s">
        <v>212</v>
      </c>
      <c r="M7">
        <v>320</v>
      </c>
      <c r="N7" t="s">
        <v>214</v>
      </c>
      <c r="R7" t="s">
        <v>214</v>
      </c>
      <c r="U7" t="s">
        <v>212</v>
      </c>
      <c r="V7">
        <v>320</v>
      </c>
      <c r="W7" t="s">
        <v>214</v>
      </c>
      <c r="X7">
        <v>320</v>
      </c>
      <c r="Y7" t="s">
        <v>53</v>
      </c>
      <c r="Z7">
        <f/>
        <v>0</v>
      </c>
      <c r="AA7" t="s">
        <v>141</v>
      </c>
      <c r="AC7" t="s">
        <v>7</v>
      </c>
    </row>
    <row r="8" spans="1:29">
      <c r="A8">
        <v>179817</v>
      </c>
      <c r="B8">
        <v>-1763551437</v>
      </c>
      <c r="C8" t="s">
        <v>45</v>
      </c>
      <c r="D8">
        <v>-194992713</v>
      </c>
      <c r="E8" t="s">
        <v>46</v>
      </c>
      <c r="F8">
        <v>51</v>
      </c>
      <c r="G8" s="2">
        <v>29684</v>
      </c>
      <c r="I8" t="s">
        <v>47</v>
      </c>
      <c r="J8" t="s">
        <v>48</v>
      </c>
      <c r="K8" t="s">
        <v>213</v>
      </c>
      <c r="L8" t="s">
        <v>212</v>
      </c>
      <c r="M8">
        <v>240</v>
      </c>
      <c r="N8" t="s">
        <v>214</v>
      </c>
      <c r="R8" t="s">
        <v>214</v>
      </c>
      <c r="U8" t="s">
        <v>212</v>
      </c>
      <c r="V8">
        <v>240</v>
      </c>
      <c r="W8" t="s">
        <v>214</v>
      </c>
      <c r="X8">
        <v>240</v>
      </c>
      <c r="Y8" t="s">
        <v>53</v>
      </c>
      <c r="Z8">
        <f/>
        <v>0</v>
      </c>
      <c r="AA8" t="s">
        <v>61</v>
      </c>
      <c r="AC8" t="s">
        <v>7</v>
      </c>
    </row>
    <row r="9" spans="1:29">
      <c r="A9">
        <v>180786</v>
      </c>
      <c r="B9">
        <v>-1763551437</v>
      </c>
      <c r="C9" t="s">
        <v>45</v>
      </c>
      <c r="D9">
        <v>-194992713</v>
      </c>
      <c r="E9" t="s">
        <v>46</v>
      </c>
      <c r="F9">
        <v>25</v>
      </c>
      <c r="G9" s="2">
        <v>29446</v>
      </c>
      <c r="I9" t="s">
        <v>47</v>
      </c>
      <c r="J9" t="s">
        <v>48</v>
      </c>
      <c r="K9" t="s">
        <v>213</v>
      </c>
      <c r="L9" t="s">
        <v>212</v>
      </c>
      <c r="M9">
        <v>190</v>
      </c>
      <c r="N9" t="s">
        <v>214</v>
      </c>
      <c r="R9" t="s">
        <v>214</v>
      </c>
      <c r="U9" t="s">
        <v>212</v>
      </c>
      <c r="V9">
        <v>190</v>
      </c>
      <c r="W9" t="s">
        <v>214</v>
      </c>
      <c r="X9">
        <v>190</v>
      </c>
      <c r="Y9" t="s">
        <v>53</v>
      </c>
      <c r="Z9">
        <f/>
        <v>0</v>
      </c>
      <c r="AA9" t="s">
        <v>132</v>
      </c>
      <c r="AC9" t="s">
        <v>7</v>
      </c>
    </row>
    <row r="10" spans="1:29">
      <c r="A10">
        <v>180855</v>
      </c>
      <c r="B10">
        <v>-1763551437</v>
      </c>
      <c r="C10" t="s">
        <v>45</v>
      </c>
      <c r="D10">
        <v>-1464731537</v>
      </c>
      <c r="E10" t="s">
        <v>46</v>
      </c>
      <c r="F10">
        <v>102</v>
      </c>
      <c r="G10" s="2">
        <v>30109</v>
      </c>
      <c r="I10" t="s">
        <v>47</v>
      </c>
      <c r="J10" t="s">
        <v>48</v>
      </c>
      <c r="K10" t="s">
        <v>213</v>
      </c>
      <c r="L10" t="s">
        <v>212</v>
      </c>
      <c r="M10">
        <v>350</v>
      </c>
      <c r="N10" t="s">
        <v>214</v>
      </c>
      <c r="R10" t="s">
        <v>214</v>
      </c>
      <c r="U10" t="s">
        <v>212</v>
      </c>
      <c r="V10">
        <v>350</v>
      </c>
      <c r="W10" t="s">
        <v>214</v>
      </c>
      <c r="X10">
        <v>350</v>
      </c>
      <c r="Y10" t="s">
        <v>53</v>
      </c>
      <c r="Z10">
        <f/>
        <v>0</v>
      </c>
      <c r="AA10" t="s">
        <v>57</v>
      </c>
      <c r="AC10" t="s">
        <v>7</v>
      </c>
    </row>
    <row r="11" spans="1:29">
      <c r="A11">
        <v>182151</v>
      </c>
      <c r="B11">
        <v>-1763551437</v>
      </c>
      <c r="C11" t="s">
        <v>45</v>
      </c>
      <c r="D11">
        <v>-1464731537</v>
      </c>
      <c r="E11" t="s">
        <v>46</v>
      </c>
      <c r="F11">
        <v>92</v>
      </c>
      <c r="G11" s="2">
        <v>30044</v>
      </c>
      <c r="I11" t="s">
        <v>47</v>
      </c>
      <c r="J11" t="s">
        <v>48</v>
      </c>
      <c r="K11" t="s">
        <v>213</v>
      </c>
      <c r="L11" t="s">
        <v>212</v>
      </c>
      <c r="M11">
        <v>200</v>
      </c>
      <c r="N11" t="s">
        <v>214</v>
      </c>
      <c r="R11" t="s">
        <v>214</v>
      </c>
      <c r="U11" t="s">
        <v>212</v>
      </c>
      <c r="V11">
        <v>200</v>
      </c>
      <c r="W11" t="s">
        <v>214</v>
      </c>
      <c r="X11">
        <v>200</v>
      </c>
      <c r="Y11" t="s">
        <v>53</v>
      </c>
      <c r="Z11">
        <f/>
        <v>0</v>
      </c>
      <c r="AA11" t="s">
        <v>100</v>
      </c>
      <c r="AC11" t="s">
        <v>7</v>
      </c>
    </row>
    <row r="12" spans="1:29">
      <c r="A12">
        <v>182941</v>
      </c>
      <c r="B12">
        <v>-1763551437</v>
      </c>
      <c r="C12" t="s">
        <v>45</v>
      </c>
      <c r="D12">
        <v>-194992713</v>
      </c>
      <c r="E12" t="s">
        <v>46</v>
      </c>
      <c r="F12">
        <v>73</v>
      </c>
      <c r="G12" s="2">
        <v>29825</v>
      </c>
      <c r="I12" t="s">
        <v>47</v>
      </c>
      <c r="J12" t="s">
        <v>48</v>
      </c>
      <c r="K12" t="s">
        <v>213</v>
      </c>
      <c r="L12" t="s">
        <v>212</v>
      </c>
      <c r="M12">
        <v>100</v>
      </c>
      <c r="N12" t="s">
        <v>214</v>
      </c>
      <c r="R12" t="s">
        <v>214</v>
      </c>
      <c r="U12" t="s">
        <v>212</v>
      </c>
      <c r="V12">
        <v>100</v>
      </c>
      <c r="W12" t="s">
        <v>214</v>
      </c>
      <c r="X12">
        <v>100</v>
      </c>
      <c r="Y12" t="s">
        <v>53</v>
      </c>
      <c r="Z12">
        <f/>
        <v>0</v>
      </c>
      <c r="AA12" t="s">
        <v>207</v>
      </c>
      <c r="AC12" t="s">
        <v>7</v>
      </c>
    </row>
    <row r="13" spans="1:29">
      <c r="A13">
        <v>185380</v>
      </c>
      <c r="B13">
        <v>-1763551437</v>
      </c>
      <c r="C13" t="s">
        <v>45</v>
      </c>
      <c r="D13">
        <v>-194992713</v>
      </c>
      <c r="E13" t="s">
        <v>46</v>
      </c>
      <c r="F13">
        <v>88</v>
      </c>
      <c r="G13" s="2">
        <v>30043</v>
      </c>
      <c r="I13" t="s">
        <v>47</v>
      </c>
      <c r="J13" t="s">
        <v>48</v>
      </c>
      <c r="K13" t="s">
        <v>213</v>
      </c>
      <c r="L13" t="s">
        <v>212</v>
      </c>
      <c r="M13">
        <v>600</v>
      </c>
      <c r="N13" t="s">
        <v>214</v>
      </c>
      <c r="R13" t="s">
        <v>214</v>
      </c>
      <c r="U13" t="s">
        <v>212</v>
      </c>
      <c r="V13">
        <v>600</v>
      </c>
      <c r="W13" t="s">
        <v>214</v>
      </c>
      <c r="X13">
        <v>600</v>
      </c>
      <c r="Y13" t="s">
        <v>53</v>
      </c>
      <c r="Z13">
        <f/>
        <v>0</v>
      </c>
      <c r="AA13" t="s">
        <v>113</v>
      </c>
      <c r="AC13" t="s">
        <v>7</v>
      </c>
    </row>
    <row r="14" spans="1:29">
      <c r="A14">
        <v>186374</v>
      </c>
      <c r="B14">
        <v>-1763551437</v>
      </c>
      <c r="C14" t="s">
        <v>45</v>
      </c>
      <c r="D14">
        <v>-194992713</v>
      </c>
      <c r="E14" t="s">
        <v>46</v>
      </c>
      <c r="F14">
        <v>23</v>
      </c>
      <c r="G14" s="2">
        <v>29440</v>
      </c>
      <c r="I14" t="s">
        <v>47</v>
      </c>
      <c r="J14" t="s">
        <v>48</v>
      </c>
      <c r="K14" t="s">
        <v>213</v>
      </c>
      <c r="L14" t="s">
        <v>212</v>
      </c>
      <c r="M14">
        <v>120</v>
      </c>
      <c r="N14" t="s">
        <v>214</v>
      </c>
      <c r="R14" t="s">
        <v>214</v>
      </c>
      <c r="U14" t="s">
        <v>212</v>
      </c>
      <c r="V14">
        <v>120</v>
      </c>
      <c r="W14" t="s">
        <v>214</v>
      </c>
      <c r="X14">
        <v>120</v>
      </c>
      <c r="Y14" t="s">
        <v>53</v>
      </c>
      <c r="Z14">
        <f/>
        <v>0</v>
      </c>
      <c r="AA14" t="s">
        <v>65</v>
      </c>
      <c r="AC14" t="s">
        <v>7</v>
      </c>
    </row>
    <row r="15" spans="1:29">
      <c r="A15">
        <v>186900</v>
      </c>
      <c r="B15">
        <v>-1763551437</v>
      </c>
      <c r="C15" t="s">
        <v>45</v>
      </c>
      <c r="D15">
        <v>-194992713</v>
      </c>
      <c r="E15" t="s">
        <v>46</v>
      </c>
      <c r="F15">
        <v>14</v>
      </c>
      <c r="G15" s="2">
        <v>29379</v>
      </c>
      <c r="I15" t="s">
        <v>47</v>
      </c>
      <c r="J15" t="s">
        <v>48</v>
      </c>
      <c r="K15" t="s">
        <v>213</v>
      </c>
      <c r="L15" t="s">
        <v>212</v>
      </c>
      <c r="M15">
        <v>220</v>
      </c>
      <c r="N15" t="s">
        <v>214</v>
      </c>
      <c r="R15" t="s">
        <v>214</v>
      </c>
      <c r="U15" t="s">
        <v>212</v>
      </c>
      <c r="V15">
        <v>220</v>
      </c>
      <c r="W15" t="s">
        <v>214</v>
      </c>
      <c r="X15">
        <v>220</v>
      </c>
      <c r="Y15" t="s">
        <v>53</v>
      </c>
      <c r="Z15">
        <f/>
        <v>0</v>
      </c>
      <c r="AA15" t="s">
        <v>143</v>
      </c>
      <c r="AC15" t="s">
        <v>7</v>
      </c>
    </row>
    <row r="16" spans="1:29">
      <c r="A16">
        <v>191246</v>
      </c>
      <c r="B16">
        <v>-1763551437</v>
      </c>
      <c r="C16" t="s">
        <v>45</v>
      </c>
      <c r="D16">
        <v>-1464731537</v>
      </c>
      <c r="E16" t="s">
        <v>46</v>
      </c>
      <c r="F16">
        <v>38</v>
      </c>
      <c r="G16" s="2">
        <v>29510</v>
      </c>
      <c r="I16" t="s">
        <v>47</v>
      </c>
      <c r="J16" t="s">
        <v>48</v>
      </c>
      <c r="K16" t="s">
        <v>213</v>
      </c>
      <c r="L16" t="s">
        <v>212</v>
      </c>
      <c r="M16">
        <v>50</v>
      </c>
      <c r="N16" t="s">
        <v>214</v>
      </c>
      <c r="R16" t="s">
        <v>214</v>
      </c>
      <c r="U16" t="s">
        <v>212</v>
      </c>
      <c r="V16">
        <v>50</v>
      </c>
      <c r="W16" t="s">
        <v>214</v>
      </c>
      <c r="X16">
        <v>50</v>
      </c>
      <c r="Y16" t="s">
        <v>53</v>
      </c>
      <c r="Z16">
        <f/>
        <v>0</v>
      </c>
      <c r="AA16" t="s">
        <v>75</v>
      </c>
      <c r="AC16" t="s">
        <v>7</v>
      </c>
    </row>
    <row r="17" spans="1:29">
      <c r="A17">
        <v>191599</v>
      </c>
      <c r="B17">
        <v>-1763551437</v>
      </c>
      <c r="C17" t="s">
        <v>45</v>
      </c>
      <c r="D17">
        <v>-194992713</v>
      </c>
      <c r="E17" t="s">
        <v>46</v>
      </c>
      <c r="F17">
        <v>89</v>
      </c>
      <c r="G17" s="2">
        <v>30043</v>
      </c>
      <c r="I17" t="s">
        <v>47</v>
      </c>
      <c r="J17" t="s">
        <v>48</v>
      </c>
      <c r="K17" t="s">
        <v>213</v>
      </c>
      <c r="L17" t="s">
        <v>212</v>
      </c>
      <c r="M17">
        <v>400</v>
      </c>
      <c r="N17" t="s">
        <v>214</v>
      </c>
      <c r="R17" t="s">
        <v>214</v>
      </c>
      <c r="U17" t="s">
        <v>212</v>
      </c>
      <c r="V17">
        <v>400</v>
      </c>
      <c r="W17" t="s">
        <v>214</v>
      </c>
      <c r="X17">
        <v>400</v>
      </c>
      <c r="Y17" t="s">
        <v>53</v>
      </c>
      <c r="Z17">
        <f/>
        <v>0</v>
      </c>
      <c r="AA17" t="s">
        <v>107</v>
      </c>
      <c r="AC17" t="s">
        <v>7</v>
      </c>
    </row>
    <row r="18" spans="1:29">
      <c r="A18">
        <v>192374</v>
      </c>
      <c r="B18">
        <v>-1763551437</v>
      </c>
      <c r="C18" t="s">
        <v>45</v>
      </c>
      <c r="D18">
        <v>-1464731537</v>
      </c>
      <c r="E18" t="s">
        <v>46</v>
      </c>
      <c r="F18">
        <v>22</v>
      </c>
      <c r="G18" s="2">
        <v>29440</v>
      </c>
      <c r="I18" t="s">
        <v>47</v>
      </c>
      <c r="J18" t="s">
        <v>48</v>
      </c>
      <c r="K18" t="s">
        <v>213</v>
      </c>
      <c r="L18" t="s">
        <v>212</v>
      </c>
      <c r="M18">
        <v>100</v>
      </c>
      <c r="N18" t="s">
        <v>214</v>
      </c>
      <c r="R18" t="s">
        <v>214</v>
      </c>
      <c r="U18" t="s">
        <v>212</v>
      </c>
      <c r="V18">
        <v>100</v>
      </c>
      <c r="W18" t="s">
        <v>214</v>
      </c>
      <c r="X18">
        <v>100</v>
      </c>
      <c r="Y18" t="s">
        <v>53</v>
      </c>
      <c r="Z18">
        <f/>
        <v>0</v>
      </c>
      <c r="AA18" t="s">
        <v>118</v>
      </c>
      <c r="AC18" t="s">
        <v>7</v>
      </c>
    </row>
    <row r="19" spans="1:29">
      <c r="A19">
        <v>193049</v>
      </c>
      <c r="B19">
        <v>-1763551437</v>
      </c>
      <c r="C19" t="s">
        <v>45</v>
      </c>
      <c r="D19">
        <v>-1464731537</v>
      </c>
      <c r="E19" t="s">
        <v>46</v>
      </c>
      <c r="F19">
        <v>87</v>
      </c>
      <c r="G19" s="2">
        <v>30029</v>
      </c>
      <c r="I19" t="s">
        <v>47</v>
      </c>
      <c r="J19" t="s">
        <v>48</v>
      </c>
      <c r="K19" t="s">
        <v>213</v>
      </c>
      <c r="L19" t="s">
        <v>212</v>
      </c>
      <c r="M19">
        <v>100</v>
      </c>
      <c r="N19" t="s">
        <v>214</v>
      </c>
      <c r="R19" t="s">
        <v>214</v>
      </c>
      <c r="U19" t="s">
        <v>212</v>
      </c>
      <c r="V19">
        <v>100</v>
      </c>
      <c r="W19" t="s">
        <v>214</v>
      </c>
      <c r="X19">
        <v>100</v>
      </c>
      <c r="Y19" t="s">
        <v>53</v>
      </c>
      <c r="Z19">
        <f/>
        <v>0</v>
      </c>
      <c r="AA19" t="s">
        <v>198</v>
      </c>
      <c r="AC19" t="s">
        <v>7</v>
      </c>
    </row>
    <row r="20" spans="1:29">
      <c r="A20">
        <v>195551</v>
      </c>
      <c r="B20">
        <v>-1763551437</v>
      </c>
      <c r="C20" t="s">
        <v>45</v>
      </c>
      <c r="D20">
        <v>-194992713</v>
      </c>
      <c r="E20" t="s">
        <v>46</v>
      </c>
      <c r="F20">
        <v>45</v>
      </c>
      <c r="G20" s="2">
        <v>29561</v>
      </c>
      <c r="I20" t="s">
        <v>47</v>
      </c>
      <c r="J20" t="s">
        <v>48</v>
      </c>
      <c r="K20" t="s">
        <v>213</v>
      </c>
      <c r="L20" t="s">
        <v>212</v>
      </c>
      <c r="M20">
        <v>400</v>
      </c>
      <c r="N20" t="s">
        <v>214</v>
      </c>
      <c r="R20" t="s">
        <v>214</v>
      </c>
      <c r="U20" t="s">
        <v>212</v>
      </c>
      <c r="V20">
        <v>400</v>
      </c>
      <c r="W20" t="s">
        <v>214</v>
      </c>
      <c r="X20">
        <v>400</v>
      </c>
      <c r="Y20" t="s">
        <v>53</v>
      </c>
      <c r="Z20">
        <f/>
        <v>0</v>
      </c>
      <c r="AA20" t="s">
        <v>72</v>
      </c>
      <c r="AC20" t="s">
        <v>7</v>
      </c>
    </row>
    <row r="21" spans="1:29">
      <c r="A21">
        <v>196064</v>
      </c>
      <c r="B21">
        <v>-1763551437</v>
      </c>
      <c r="C21" t="s">
        <v>45</v>
      </c>
      <c r="D21">
        <v>-1464731537</v>
      </c>
      <c r="E21" t="s">
        <v>46</v>
      </c>
      <c r="F21">
        <v>73</v>
      </c>
      <c r="G21" s="2">
        <v>29825</v>
      </c>
      <c r="I21" t="s">
        <v>47</v>
      </c>
      <c r="J21" t="s">
        <v>48</v>
      </c>
      <c r="K21" t="s">
        <v>213</v>
      </c>
      <c r="L21" t="s">
        <v>212</v>
      </c>
      <c r="M21">
        <v>50</v>
      </c>
      <c r="N21" t="s">
        <v>214</v>
      </c>
      <c r="R21" t="s">
        <v>214</v>
      </c>
      <c r="U21" t="s">
        <v>212</v>
      </c>
      <c r="V21">
        <v>50</v>
      </c>
      <c r="W21" t="s">
        <v>214</v>
      </c>
      <c r="X21">
        <v>50</v>
      </c>
      <c r="Y21" t="s">
        <v>53</v>
      </c>
      <c r="Z21">
        <f/>
        <v>0</v>
      </c>
      <c r="AA21" t="s">
        <v>162</v>
      </c>
      <c r="AC21" t="s">
        <v>7</v>
      </c>
    </row>
    <row r="22" spans="1:29">
      <c r="A22">
        <v>199470</v>
      </c>
      <c r="B22">
        <v>-1763551437</v>
      </c>
      <c r="C22" t="s">
        <v>45</v>
      </c>
      <c r="D22">
        <v>-194992713</v>
      </c>
      <c r="E22" t="s">
        <v>46</v>
      </c>
      <c r="F22">
        <v>7</v>
      </c>
      <c r="G22" s="2">
        <v>29339</v>
      </c>
      <c r="I22" t="s">
        <v>47</v>
      </c>
      <c r="J22" t="s">
        <v>48</v>
      </c>
      <c r="K22" t="s">
        <v>213</v>
      </c>
      <c r="L22" t="s">
        <v>212</v>
      </c>
      <c r="M22">
        <v>600</v>
      </c>
      <c r="N22" t="s">
        <v>214</v>
      </c>
      <c r="R22" t="s">
        <v>214</v>
      </c>
      <c r="U22" t="s">
        <v>212</v>
      </c>
      <c r="V22">
        <v>600</v>
      </c>
      <c r="W22" t="s">
        <v>214</v>
      </c>
      <c r="X22">
        <v>600</v>
      </c>
      <c r="Y22" t="s">
        <v>53</v>
      </c>
      <c r="Z22">
        <f/>
        <v>0</v>
      </c>
      <c r="AA22" t="s">
        <v>149</v>
      </c>
      <c r="AC22" t="s">
        <v>7</v>
      </c>
    </row>
    <row r="23" spans="1:29">
      <c r="A23">
        <v>200831</v>
      </c>
      <c r="B23">
        <v>-1763551437</v>
      </c>
      <c r="C23" t="s">
        <v>45</v>
      </c>
      <c r="D23">
        <v>-194992713</v>
      </c>
      <c r="E23" t="s">
        <v>46</v>
      </c>
      <c r="F23">
        <v>50</v>
      </c>
      <c r="G23" s="2">
        <v>29684</v>
      </c>
      <c r="I23" t="s">
        <v>47</v>
      </c>
      <c r="J23" t="s">
        <v>48</v>
      </c>
      <c r="K23" t="s">
        <v>213</v>
      </c>
      <c r="L23" t="s">
        <v>212</v>
      </c>
      <c r="M23">
        <v>260</v>
      </c>
      <c r="N23" t="s">
        <v>214</v>
      </c>
      <c r="R23" t="s">
        <v>214</v>
      </c>
      <c r="U23" t="s">
        <v>212</v>
      </c>
      <c r="V23">
        <v>260</v>
      </c>
      <c r="W23" t="s">
        <v>214</v>
      </c>
      <c r="X23">
        <v>260</v>
      </c>
      <c r="Y23" t="s">
        <v>53</v>
      </c>
      <c r="Z23">
        <f/>
        <v>0</v>
      </c>
      <c r="AA23" t="s">
        <v>62</v>
      </c>
      <c r="AC23" t="s">
        <v>7</v>
      </c>
    </row>
    <row r="24" spans="1:29">
      <c r="A24">
        <v>200556</v>
      </c>
      <c r="B24">
        <v>-1763551437</v>
      </c>
      <c r="C24" t="s">
        <v>45</v>
      </c>
      <c r="D24">
        <v>-194992713</v>
      </c>
      <c r="E24" t="s">
        <v>46</v>
      </c>
      <c r="F24">
        <v>83</v>
      </c>
      <c r="G24" s="2">
        <v>29876</v>
      </c>
      <c r="I24" t="s">
        <v>47</v>
      </c>
      <c r="J24" t="s">
        <v>48</v>
      </c>
      <c r="K24" t="s">
        <v>213</v>
      </c>
      <c r="L24" t="s">
        <v>212</v>
      </c>
      <c r="M24">
        <v>100</v>
      </c>
      <c r="N24" t="s">
        <v>214</v>
      </c>
      <c r="R24" t="s">
        <v>214</v>
      </c>
      <c r="U24" t="s">
        <v>212</v>
      </c>
      <c r="V24">
        <v>100</v>
      </c>
      <c r="W24" t="s">
        <v>214</v>
      </c>
      <c r="X24">
        <v>100</v>
      </c>
      <c r="Y24" t="s">
        <v>53</v>
      </c>
      <c r="Z24">
        <f/>
        <v>0</v>
      </c>
      <c r="AA24" t="s">
        <v>167</v>
      </c>
      <c r="AC24" t="s">
        <v>7</v>
      </c>
    </row>
    <row r="25" spans="1:29">
      <c r="A25">
        <v>201551</v>
      </c>
      <c r="B25">
        <v>-1763551437</v>
      </c>
      <c r="C25" t="s">
        <v>45</v>
      </c>
      <c r="D25">
        <v>-194992713</v>
      </c>
      <c r="E25" t="s">
        <v>46</v>
      </c>
      <c r="F25">
        <v>5</v>
      </c>
      <c r="G25" s="2">
        <v>29320</v>
      </c>
      <c r="I25" t="s">
        <v>47</v>
      </c>
      <c r="J25" t="s">
        <v>48</v>
      </c>
      <c r="K25" t="s">
        <v>213</v>
      </c>
      <c r="L25" t="s">
        <v>212</v>
      </c>
      <c r="M25">
        <v>100</v>
      </c>
      <c r="N25" t="s">
        <v>214</v>
      </c>
      <c r="R25" t="s">
        <v>214</v>
      </c>
      <c r="U25" t="s">
        <v>212</v>
      </c>
      <c r="V25">
        <v>100</v>
      </c>
      <c r="W25" t="s">
        <v>214</v>
      </c>
      <c r="X25">
        <v>100</v>
      </c>
      <c r="Y25" t="s">
        <v>53</v>
      </c>
      <c r="Z25">
        <f/>
        <v>0</v>
      </c>
      <c r="AA25" t="s">
        <v>66</v>
      </c>
      <c r="AC25" t="s">
        <v>7</v>
      </c>
    </row>
    <row r="26" spans="1:29">
      <c r="A26">
        <v>201803</v>
      </c>
      <c r="B26">
        <v>-1763551437</v>
      </c>
      <c r="C26" t="s">
        <v>45</v>
      </c>
      <c r="D26">
        <v>-194992713</v>
      </c>
      <c r="E26" t="s">
        <v>46</v>
      </c>
      <c r="F26">
        <v>81</v>
      </c>
      <c r="G26" s="2">
        <v>29865</v>
      </c>
      <c r="I26" t="s">
        <v>47</v>
      </c>
      <c r="J26" t="s">
        <v>48</v>
      </c>
      <c r="K26" t="s">
        <v>213</v>
      </c>
      <c r="L26" t="s">
        <v>212</v>
      </c>
      <c r="M26">
        <v>100</v>
      </c>
      <c r="N26" t="s">
        <v>214</v>
      </c>
      <c r="R26" t="s">
        <v>214</v>
      </c>
      <c r="U26" t="s">
        <v>212</v>
      </c>
      <c r="V26">
        <v>100</v>
      </c>
      <c r="W26" t="s">
        <v>214</v>
      </c>
      <c r="X26">
        <v>100</v>
      </c>
      <c r="Y26" t="s">
        <v>53</v>
      </c>
      <c r="Z26">
        <f/>
        <v>0</v>
      </c>
      <c r="AA26" t="s">
        <v>160</v>
      </c>
      <c r="AC26" t="s">
        <v>7</v>
      </c>
    </row>
    <row r="27" spans="1:29">
      <c r="A27">
        <v>202052</v>
      </c>
      <c r="B27">
        <v>-1763551437</v>
      </c>
      <c r="C27" t="s">
        <v>45</v>
      </c>
      <c r="D27">
        <v>-194992713</v>
      </c>
      <c r="E27" t="s">
        <v>46</v>
      </c>
      <c r="F27">
        <v>12</v>
      </c>
      <c r="G27" s="2">
        <v>29377</v>
      </c>
      <c r="I27" t="s">
        <v>47</v>
      </c>
      <c r="J27" t="s">
        <v>48</v>
      </c>
      <c r="K27" t="s">
        <v>213</v>
      </c>
      <c r="L27" t="s">
        <v>212</v>
      </c>
      <c r="M27">
        <v>350</v>
      </c>
      <c r="N27" t="s">
        <v>214</v>
      </c>
      <c r="R27" t="s">
        <v>214</v>
      </c>
      <c r="U27" t="s">
        <v>212</v>
      </c>
      <c r="V27">
        <v>350</v>
      </c>
      <c r="W27" t="s">
        <v>214</v>
      </c>
      <c r="X27">
        <v>350</v>
      </c>
      <c r="Y27" t="s">
        <v>53</v>
      </c>
      <c r="Z27">
        <f/>
        <v>0</v>
      </c>
      <c r="AA27" t="s">
        <v>116</v>
      </c>
      <c r="AC27" t="s">
        <v>7</v>
      </c>
    </row>
    <row r="28" spans="1:29">
      <c r="A28">
        <v>203590</v>
      </c>
      <c r="B28">
        <v>-1763551437</v>
      </c>
      <c r="C28" t="s">
        <v>45</v>
      </c>
      <c r="D28">
        <v>-194992713</v>
      </c>
      <c r="E28" t="s">
        <v>46</v>
      </c>
      <c r="F28">
        <v>24</v>
      </c>
      <c r="G28" s="2">
        <v>29444</v>
      </c>
      <c r="I28" t="s">
        <v>47</v>
      </c>
      <c r="J28" t="s">
        <v>48</v>
      </c>
      <c r="K28" t="s">
        <v>213</v>
      </c>
      <c r="L28" t="s">
        <v>212</v>
      </c>
      <c r="M28">
        <v>75</v>
      </c>
      <c r="N28" t="s">
        <v>214</v>
      </c>
      <c r="R28" t="s">
        <v>214</v>
      </c>
      <c r="U28" t="s">
        <v>212</v>
      </c>
      <c r="V28">
        <v>75</v>
      </c>
      <c r="W28" t="s">
        <v>214</v>
      </c>
      <c r="X28">
        <v>75</v>
      </c>
      <c r="Y28" t="s">
        <v>53</v>
      </c>
      <c r="Z28">
        <f/>
        <v>0</v>
      </c>
      <c r="AA28" t="s">
        <v>55</v>
      </c>
      <c r="AC28" t="s">
        <v>7</v>
      </c>
    </row>
    <row r="29" spans="1:29">
      <c r="A29">
        <v>203529</v>
      </c>
      <c r="B29">
        <v>-1763551437</v>
      </c>
      <c r="C29" t="s">
        <v>45</v>
      </c>
      <c r="D29">
        <v>-1464731537</v>
      </c>
      <c r="E29" t="s">
        <v>46</v>
      </c>
      <c r="F29">
        <v>82</v>
      </c>
      <c r="G29" s="2">
        <v>29873</v>
      </c>
      <c r="I29" t="s">
        <v>47</v>
      </c>
      <c r="J29" t="s">
        <v>48</v>
      </c>
      <c r="K29" t="s">
        <v>213</v>
      </c>
      <c r="L29" t="s">
        <v>212</v>
      </c>
      <c r="M29">
        <v>50</v>
      </c>
      <c r="N29" t="s">
        <v>214</v>
      </c>
      <c r="R29" t="s">
        <v>214</v>
      </c>
      <c r="U29" t="s">
        <v>212</v>
      </c>
      <c r="V29">
        <v>50</v>
      </c>
      <c r="W29" t="s">
        <v>214</v>
      </c>
      <c r="X29">
        <v>50</v>
      </c>
      <c r="Y29" t="s">
        <v>53</v>
      </c>
      <c r="Z29">
        <f/>
        <v>0</v>
      </c>
      <c r="AA29" t="s">
        <v>153</v>
      </c>
      <c r="AC29" t="s">
        <v>7</v>
      </c>
    </row>
    <row r="30" spans="1:29">
      <c r="A30">
        <v>204754</v>
      </c>
      <c r="B30">
        <v>-1763551437</v>
      </c>
      <c r="C30" t="s">
        <v>45</v>
      </c>
      <c r="D30">
        <v>-194992713</v>
      </c>
      <c r="E30" t="s">
        <v>46</v>
      </c>
      <c r="F30">
        <v>96</v>
      </c>
      <c r="G30" s="2">
        <v>30086</v>
      </c>
      <c r="I30" t="s">
        <v>47</v>
      </c>
      <c r="J30" t="s">
        <v>48</v>
      </c>
      <c r="K30" t="s">
        <v>213</v>
      </c>
      <c r="L30" t="s">
        <v>212</v>
      </c>
      <c r="M30">
        <v>400</v>
      </c>
      <c r="N30" t="s">
        <v>214</v>
      </c>
      <c r="R30" t="s">
        <v>214</v>
      </c>
      <c r="U30" t="s">
        <v>212</v>
      </c>
      <c r="V30">
        <v>400</v>
      </c>
      <c r="W30" t="s">
        <v>214</v>
      </c>
      <c r="X30">
        <v>400</v>
      </c>
      <c r="Y30" t="s">
        <v>53</v>
      </c>
      <c r="Z30">
        <f/>
        <v>0</v>
      </c>
      <c r="AA30" t="s">
        <v>96</v>
      </c>
      <c r="AC30" t="s">
        <v>7</v>
      </c>
    </row>
    <row r="31" spans="1:29">
      <c r="A31">
        <v>205326</v>
      </c>
      <c r="B31">
        <v>-1763551437</v>
      </c>
      <c r="C31" t="s">
        <v>45</v>
      </c>
      <c r="D31">
        <v>-194992713</v>
      </c>
      <c r="E31" t="s">
        <v>46</v>
      </c>
      <c r="F31">
        <v>109</v>
      </c>
      <c r="G31" s="2">
        <v>29314</v>
      </c>
      <c r="I31" t="s">
        <v>47</v>
      </c>
      <c r="J31" t="s">
        <v>48</v>
      </c>
      <c r="K31" t="s">
        <v>213</v>
      </c>
      <c r="L31" t="s">
        <v>212</v>
      </c>
      <c r="M31">
        <v>50</v>
      </c>
      <c r="N31" t="s">
        <v>214</v>
      </c>
      <c r="R31" t="s">
        <v>214</v>
      </c>
      <c r="U31" t="s">
        <v>212</v>
      </c>
      <c r="V31">
        <v>50</v>
      </c>
      <c r="W31" t="s">
        <v>214</v>
      </c>
      <c r="X31">
        <v>50</v>
      </c>
      <c r="Y31" t="s">
        <v>53</v>
      </c>
      <c r="Z31">
        <f/>
        <v>0</v>
      </c>
      <c r="AA31" t="s">
        <v>104</v>
      </c>
      <c r="AC31" t="s">
        <v>7</v>
      </c>
    </row>
    <row r="32" spans="1:29">
      <c r="A32">
        <v>205791</v>
      </c>
      <c r="B32">
        <v>-1763551437</v>
      </c>
      <c r="C32" t="s">
        <v>45</v>
      </c>
      <c r="D32">
        <v>-1464731537</v>
      </c>
      <c r="E32" t="s">
        <v>46</v>
      </c>
      <c r="F32">
        <v>57</v>
      </c>
      <c r="G32" s="2">
        <v>29735</v>
      </c>
      <c r="I32" t="s">
        <v>47</v>
      </c>
      <c r="J32" t="s">
        <v>48</v>
      </c>
      <c r="K32" t="s">
        <v>213</v>
      </c>
      <c r="L32" t="s">
        <v>212</v>
      </c>
      <c r="M32">
        <v>320</v>
      </c>
      <c r="N32" t="s">
        <v>214</v>
      </c>
      <c r="R32" t="s">
        <v>214</v>
      </c>
      <c r="U32" t="s">
        <v>212</v>
      </c>
      <c r="V32">
        <v>320</v>
      </c>
      <c r="W32" t="s">
        <v>214</v>
      </c>
      <c r="X32">
        <v>320</v>
      </c>
      <c r="Y32" t="s">
        <v>53</v>
      </c>
      <c r="Z32">
        <f/>
        <v>0</v>
      </c>
      <c r="AA32" t="s">
        <v>175</v>
      </c>
      <c r="AC32" t="s">
        <v>7</v>
      </c>
    </row>
    <row r="33" spans="1:29">
      <c r="A33">
        <v>205904</v>
      </c>
      <c r="B33">
        <v>-1763551437</v>
      </c>
      <c r="C33" t="s">
        <v>45</v>
      </c>
      <c r="D33">
        <v>-1464731537</v>
      </c>
      <c r="E33" t="s">
        <v>46</v>
      </c>
      <c r="F33">
        <v>101</v>
      </c>
      <c r="G33" s="2">
        <v>30098</v>
      </c>
      <c r="I33" t="s">
        <v>47</v>
      </c>
      <c r="J33" t="s">
        <v>48</v>
      </c>
      <c r="K33" t="s">
        <v>213</v>
      </c>
      <c r="L33" t="s">
        <v>212</v>
      </c>
      <c r="M33">
        <v>100</v>
      </c>
      <c r="N33" t="s">
        <v>214</v>
      </c>
      <c r="R33" t="s">
        <v>214</v>
      </c>
      <c r="U33" t="s">
        <v>212</v>
      </c>
      <c r="V33">
        <v>100</v>
      </c>
      <c r="W33" t="s">
        <v>214</v>
      </c>
      <c r="X33">
        <v>100</v>
      </c>
      <c r="Y33" t="s">
        <v>53</v>
      </c>
      <c r="Z33">
        <f/>
        <v>0</v>
      </c>
      <c r="AA33" t="s">
        <v>64</v>
      </c>
      <c r="AC33" t="s">
        <v>7</v>
      </c>
    </row>
    <row r="34" spans="1:29">
      <c r="A34">
        <v>207049</v>
      </c>
      <c r="B34">
        <v>-1763551437</v>
      </c>
      <c r="C34" t="s">
        <v>45</v>
      </c>
      <c r="D34">
        <v>-194992713</v>
      </c>
      <c r="E34" t="s">
        <v>46</v>
      </c>
      <c r="F34">
        <v>17</v>
      </c>
      <c r="G34" s="2">
        <v>29418</v>
      </c>
      <c r="I34" t="s">
        <v>47</v>
      </c>
      <c r="J34" t="s">
        <v>48</v>
      </c>
      <c r="K34" t="s">
        <v>213</v>
      </c>
      <c r="L34" t="s">
        <v>212</v>
      </c>
      <c r="M34">
        <v>100</v>
      </c>
      <c r="N34" t="s">
        <v>214</v>
      </c>
      <c r="R34" t="s">
        <v>214</v>
      </c>
      <c r="U34" t="s">
        <v>212</v>
      </c>
      <c r="V34">
        <v>100</v>
      </c>
      <c r="W34" t="s">
        <v>214</v>
      </c>
      <c r="X34">
        <v>100</v>
      </c>
      <c r="Y34" t="s">
        <v>53</v>
      </c>
      <c r="Z34">
        <f/>
        <v>0</v>
      </c>
      <c r="AA34" t="s">
        <v>99</v>
      </c>
      <c r="AC34" t="s">
        <v>7</v>
      </c>
    </row>
    <row r="35" spans="1:29">
      <c r="A35">
        <v>208049</v>
      </c>
      <c r="B35">
        <v>-1763551437</v>
      </c>
      <c r="C35" t="s">
        <v>45</v>
      </c>
      <c r="D35">
        <v>-194992713</v>
      </c>
      <c r="E35" t="s">
        <v>46</v>
      </c>
      <c r="F35">
        <v>15</v>
      </c>
      <c r="G35" s="2">
        <v>29391</v>
      </c>
      <c r="I35" t="s">
        <v>47</v>
      </c>
      <c r="J35" t="s">
        <v>48</v>
      </c>
      <c r="K35" t="s">
        <v>213</v>
      </c>
      <c r="L35" t="s">
        <v>212</v>
      </c>
      <c r="M35">
        <v>230</v>
      </c>
      <c r="N35" t="s">
        <v>214</v>
      </c>
      <c r="R35" t="s">
        <v>214</v>
      </c>
      <c r="U35" t="s">
        <v>212</v>
      </c>
      <c r="V35">
        <v>230</v>
      </c>
      <c r="W35" t="s">
        <v>214</v>
      </c>
      <c r="X35">
        <v>230</v>
      </c>
      <c r="Y35" t="s">
        <v>53</v>
      </c>
      <c r="Z35">
        <f/>
        <v>0</v>
      </c>
      <c r="AA35" t="s">
        <v>139</v>
      </c>
      <c r="AC35" t="s">
        <v>7</v>
      </c>
    </row>
    <row r="36" spans="1:29">
      <c r="A36">
        <v>208417</v>
      </c>
      <c r="B36">
        <v>-1763551437</v>
      </c>
      <c r="C36" t="s">
        <v>45</v>
      </c>
      <c r="D36">
        <v>-1464731537</v>
      </c>
      <c r="E36" t="s">
        <v>46</v>
      </c>
      <c r="F36">
        <v>34</v>
      </c>
      <c r="G36" s="2">
        <v>29486</v>
      </c>
      <c r="I36" t="s">
        <v>47</v>
      </c>
      <c r="J36" t="s">
        <v>48</v>
      </c>
      <c r="K36" t="s">
        <v>213</v>
      </c>
      <c r="L36" t="s">
        <v>212</v>
      </c>
      <c r="M36">
        <v>100</v>
      </c>
      <c r="N36" t="s">
        <v>214</v>
      </c>
      <c r="R36" t="s">
        <v>214</v>
      </c>
      <c r="U36" t="s">
        <v>212</v>
      </c>
      <c r="V36">
        <v>100</v>
      </c>
      <c r="W36" t="s">
        <v>214</v>
      </c>
      <c r="X36">
        <v>100</v>
      </c>
      <c r="Y36" t="s">
        <v>53</v>
      </c>
      <c r="Z36">
        <f/>
        <v>0</v>
      </c>
      <c r="AA36" t="s">
        <v>81</v>
      </c>
      <c r="AC36" t="s">
        <v>7</v>
      </c>
    </row>
    <row r="37" spans="1:29">
      <c r="A37">
        <v>208870</v>
      </c>
      <c r="B37">
        <v>-1763551437</v>
      </c>
      <c r="C37" t="s">
        <v>45</v>
      </c>
      <c r="D37">
        <v>-194992713</v>
      </c>
      <c r="E37" t="s">
        <v>46</v>
      </c>
      <c r="F37">
        <v>53</v>
      </c>
      <c r="G37" s="2">
        <v>29689</v>
      </c>
      <c r="I37" t="s">
        <v>47</v>
      </c>
      <c r="J37" t="s">
        <v>48</v>
      </c>
      <c r="K37" t="s">
        <v>213</v>
      </c>
      <c r="L37" t="s">
        <v>212</v>
      </c>
      <c r="M37">
        <v>120</v>
      </c>
      <c r="N37" t="s">
        <v>214</v>
      </c>
      <c r="R37" t="s">
        <v>214</v>
      </c>
      <c r="U37" t="s">
        <v>212</v>
      </c>
      <c r="V37">
        <v>120</v>
      </c>
      <c r="W37" t="s">
        <v>214</v>
      </c>
      <c r="X37">
        <v>120</v>
      </c>
      <c r="Y37" t="s">
        <v>53</v>
      </c>
      <c r="Z37">
        <f/>
        <v>0</v>
      </c>
      <c r="AA37" t="s">
        <v>63</v>
      </c>
      <c r="AC37" t="s">
        <v>7</v>
      </c>
    </row>
    <row r="38" spans="1:29">
      <c r="A38">
        <v>209237</v>
      </c>
      <c r="B38">
        <v>-1763551437</v>
      </c>
      <c r="C38" t="s">
        <v>45</v>
      </c>
      <c r="D38">
        <v>-1464731537</v>
      </c>
      <c r="E38" t="s">
        <v>46</v>
      </c>
      <c r="F38">
        <v>68</v>
      </c>
      <c r="G38" s="2">
        <v>29805</v>
      </c>
      <c r="I38" t="s">
        <v>47</v>
      </c>
      <c r="J38" t="s">
        <v>48</v>
      </c>
      <c r="K38" t="s">
        <v>213</v>
      </c>
      <c r="L38" t="s">
        <v>212</v>
      </c>
      <c r="M38">
        <v>150</v>
      </c>
      <c r="N38" t="s">
        <v>214</v>
      </c>
      <c r="R38" t="s">
        <v>214</v>
      </c>
      <c r="U38" t="s">
        <v>212</v>
      </c>
      <c r="V38">
        <v>150</v>
      </c>
      <c r="W38" t="s">
        <v>214</v>
      </c>
      <c r="X38">
        <v>150</v>
      </c>
      <c r="Y38" t="s">
        <v>53</v>
      </c>
      <c r="Z38">
        <f/>
        <v>0</v>
      </c>
      <c r="AA38" t="s">
        <v>97</v>
      </c>
      <c r="AC38" t="s">
        <v>7</v>
      </c>
    </row>
    <row r="39" spans="1:29">
      <c r="A39">
        <v>211141</v>
      </c>
      <c r="B39">
        <v>-1763551437</v>
      </c>
      <c r="C39" t="s">
        <v>45</v>
      </c>
      <c r="D39">
        <v>-1464731537</v>
      </c>
      <c r="E39" t="s">
        <v>46</v>
      </c>
      <c r="F39">
        <v>58</v>
      </c>
      <c r="G39" s="2">
        <v>29735</v>
      </c>
      <c r="I39" t="s">
        <v>47</v>
      </c>
      <c r="J39" t="s">
        <v>48</v>
      </c>
      <c r="K39" t="s">
        <v>213</v>
      </c>
      <c r="L39" t="s">
        <v>212</v>
      </c>
      <c r="M39">
        <v>510</v>
      </c>
      <c r="N39" t="s">
        <v>214</v>
      </c>
      <c r="R39" t="s">
        <v>214</v>
      </c>
      <c r="U39" t="s">
        <v>212</v>
      </c>
      <c r="V39">
        <v>510</v>
      </c>
      <c r="W39" t="s">
        <v>214</v>
      </c>
      <c r="X39">
        <v>510</v>
      </c>
      <c r="Y39" t="s">
        <v>53</v>
      </c>
      <c r="Z39">
        <f/>
        <v>0</v>
      </c>
      <c r="AA39" t="s">
        <v>84</v>
      </c>
      <c r="AC39" t="s">
        <v>7</v>
      </c>
    </row>
    <row r="40" spans="1:29">
      <c r="A40">
        <v>211168</v>
      </c>
      <c r="B40">
        <v>-1763551437</v>
      </c>
      <c r="C40" t="s">
        <v>45</v>
      </c>
      <c r="D40">
        <v>-1464731537</v>
      </c>
      <c r="E40" t="s">
        <v>46</v>
      </c>
      <c r="F40">
        <v>61</v>
      </c>
      <c r="G40" s="2">
        <v>29758</v>
      </c>
      <c r="I40" t="s">
        <v>47</v>
      </c>
      <c r="J40" t="s">
        <v>48</v>
      </c>
      <c r="K40" t="s">
        <v>213</v>
      </c>
      <c r="L40" t="s">
        <v>212</v>
      </c>
      <c r="M40">
        <v>100</v>
      </c>
      <c r="N40" t="s">
        <v>214</v>
      </c>
      <c r="R40" t="s">
        <v>214</v>
      </c>
      <c r="U40" t="s">
        <v>212</v>
      </c>
      <c r="V40">
        <v>100</v>
      </c>
      <c r="W40" t="s">
        <v>214</v>
      </c>
      <c r="X40">
        <v>100</v>
      </c>
      <c r="Y40" t="s">
        <v>53</v>
      </c>
      <c r="Z40">
        <f/>
        <v>0</v>
      </c>
      <c r="AA40" t="s">
        <v>87</v>
      </c>
      <c r="AC40" t="s">
        <v>7</v>
      </c>
    </row>
    <row r="41" spans="1:29">
      <c r="A41">
        <v>211712</v>
      </c>
      <c r="B41">
        <v>-1763551437</v>
      </c>
      <c r="C41" t="s">
        <v>45</v>
      </c>
      <c r="D41">
        <v>-194992713</v>
      </c>
      <c r="E41" t="s">
        <v>46</v>
      </c>
      <c r="F41">
        <v>1</v>
      </c>
      <c r="G41" s="2">
        <v>29314</v>
      </c>
      <c r="I41" t="s">
        <v>47</v>
      </c>
      <c r="J41" t="s">
        <v>48</v>
      </c>
      <c r="K41" t="s">
        <v>213</v>
      </c>
      <c r="L41" t="s">
        <v>212</v>
      </c>
      <c r="M41">
        <v>800</v>
      </c>
      <c r="N41" t="s">
        <v>214</v>
      </c>
      <c r="R41" t="s">
        <v>214</v>
      </c>
      <c r="U41" t="s">
        <v>212</v>
      </c>
      <c r="V41">
        <v>800</v>
      </c>
      <c r="W41" t="s">
        <v>214</v>
      </c>
      <c r="X41">
        <v>800</v>
      </c>
      <c r="Y41" t="s">
        <v>53</v>
      </c>
      <c r="Z41">
        <f/>
        <v>0</v>
      </c>
      <c r="AA41" t="s">
        <v>86</v>
      </c>
      <c r="AC41" t="s">
        <v>7</v>
      </c>
    </row>
    <row r="42" spans="1:29">
      <c r="A42">
        <v>213170</v>
      </c>
      <c r="B42">
        <v>-1763551437</v>
      </c>
      <c r="C42" t="s">
        <v>45</v>
      </c>
      <c r="D42">
        <v>-194992713</v>
      </c>
      <c r="E42" t="s">
        <v>46</v>
      </c>
      <c r="F42">
        <v>9</v>
      </c>
      <c r="G42" s="2">
        <v>29359</v>
      </c>
      <c r="I42" t="s">
        <v>47</v>
      </c>
      <c r="J42" t="s">
        <v>48</v>
      </c>
      <c r="K42" t="s">
        <v>213</v>
      </c>
      <c r="L42" t="s">
        <v>212</v>
      </c>
      <c r="M42">
        <v>100</v>
      </c>
      <c r="N42" t="s">
        <v>214</v>
      </c>
      <c r="R42" t="s">
        <v>214</v>
      </c>
      <c r="U42" t="s">
        <v>212</v>
      </c>
      <c r="V42">
        <v>100</v>
      </c>
      <c r="W42" t="s">
        <v>214</v>
      </c>
      <c r="X42">
        <v>100</v>
      </c>
      <c r="Y42" t="s">
        <v>53</v>
      </c>
      <c r="Z42">
        <f/>
        <v>0</v>
      </c>
      <c r="AA42" t="s">
        <v>122</v>
      </c>
      <c r="AC42" t="s">
        <v>7</v>
      </c>
    </row>
    <row r="43" spans="1:29">
      <c r="A43">
        <v>213447</v>
      </c>
      <c r="B43">
        <v>-1763551437</v>
      </c>
      <c r="C43" t="s">
        <v>45</v>
      </c>
      <c r="D43">
        <v>-194992713</v>
      </c>
      <c r="E43" t="s">
        <v>46</v>
      </c>
      <c r="F43">
        <v>93</v>
      </c>
      <c r="G43" s="2">
        <v>30044</v>
      </c>
      <c r="I43" t="s">
        <v>47</v>
      </c>
      <c r="J43" t="s">
        <v>48</v>
      </c>
      <c r="K43" t="s">
        <v>213</v>
      </c>
      <c r="L43" t="s">
        <v>212</v>
      </c>
      <c r="M43">
        <v>300</v>
      </c>
      <c r="N43" t="s">
        <v>214</v>
      </c>
      <c r="R43" t="s">
        <v>214</v>
      </c>
      <c r="U43" t="s">
        <v>212</v>
      </c>
      <c r="V43">
        <v>300</v>
      </c>
      <c r="W43" t="s">
        <v>214</v>
      </c>
      <c r="X43">
        <v>300</v>
      </c>
      <c r="Y43" t="s">
        <v>53</v>
      </c>
      <c r="Z43">
        <f/>
        <v>0</v>
      </c>
      <c r="AA43" t="s">
        <v>203</v>
      </c>
      <c r="AC43" t="s">
        <v>7</v>
      </c>
    </row>
    <row r="44" spans="1:29">
      <c r="A44">
        <v>214069</v>
      </c>
      <c r="B44">
        <v>-1763551437</v>
      </c>
      <c r="C44" t="s">
        <v>45</v>
      </c>
      <c r="D44">
        <v>-1464731537</v>
      </c>
      <c r="E44" t="s">
        <v>46</v>
      </c>
      <c r="F44">
        <v>84</v>
      </c>
      <c r="G44" s="2">
        <v>29876</v>
      </c>
      <c r="I44" t="s">
        <v>47</v>
      </c>
      <c r="J44" t="s">
        <v>48</v>
      </c>
      <c r="K44" t="s">
        <v>213</v>
      </c>
      <c r="L44" t="s">
        <v>212</v>
      </c>
      <c r="M44">
        <v>100</v>
      </c>
      <c r="N44" t="s">
        <v>214</v>
      </c>
      <c r="R44" t="s">
        <v>214</v>
      </c>
      <c r="U44" t="s">
        <v>212</v>
      </c>
      <c r="V44">
        <v>100</v>
      </c>
      <c r="W44" t="s">
        <v>214</v>
      </c>
      <c r="X44">
        <v>100</v>
      </c>
      <c r="Y44" t="s">
        <v>53</v>
      </c>
      <c r="Z44">
        <f/>
        <v>0</v>
      </c>
      <c r="AA44" t="s">
        <v>117</v>
      </c>
      <c r="AC44" t="s">
        <v>7</v>
      </c>
    </row>
    <row r="45" spans="1:29">
      <c r="A45">
        <v>215140</v>
      </c>
      <c r="B45">
        <v>-1763551437</v>
      </c>
      <c r="C45" t="s">
        <v>45</v>
      </c>
      <c r="D45">
        <v>-1464731537</v>
      </c>
      <c r="E45" t="s">
        <v>46</v>
      </c>
      <c r="F45">
        <v>37</v>
      </c>
      <c r="G45" s="2">
        <v>29497</v>
      </c>
      <c r="I45" t="s">
        <v>47</v>
      </c>
      <c r="J45" t="s">
        <v>48</v>
      </c>
      <c r="K45" t="s">
        <v>213</v>
      </c>
      <c r="L45" t="s">
        <v>212</v>
      </c>
      <c r="M45">
        <v>50</v>
      </c>
      <c r="N45" t="s">
        <v>214</v>
      </c>
      <c r="R45" t="s">
        <v>214</v>
      </c>
      <c r="U45" t="s">
        <v>212</v>
      </c>
      <c r="V45">
        <v>50</v>
      </c>
      <c r="W45" t="s">
        <v>214</v>
      </c>
      <c r="X45">
        <v>50</v>
      </c>
      <c r="Y45" t="s">
        <v>53</v>
      </c>
      <c r="Z45">
        <f/>
        <v>0</v>
      </c>
      <c r="AA45" t="s">
        <v>119</v>
      </c>
      <c r="AC45" t="s">
        <v>7</v>
      </c>
    </row>
    <row r="46" spans="1:29">
      <c r="A46">
        <v>215463</v>
      </c>
      <c r="B46">
        <v>-1763551437</v>
      </c>
      <c r="C46" t="s">
        <v>45</v>
      </c>
      <c r="D46">
        <v>-194992713</v>
      </c>
      <c r="E46" t="s">
        <v>46</v>
      </c>
      <c r="F46">
        <v>82</v>
      </c>
      <c r="G46" s="2">
        <v>29873</v>
      </c>
      <c r="I46" t="s">
        <v>47</v>
      </c>
      <c r="J46" t="s">
        <v>48</v>
      </c>
      <c r="K46" t="s">
        <v>213</v>
      </c>
      <c r="L46" t="s">
        <v>212</v>
      </c>
      <c r="M46">
        <v>50</v>
      </c>
      <c r="N46" t="s">
        <v>214</v>
      </c>
      <c r="R46" t="s">
        <v>214</v>
      </c>
      <c r="U46" t="s">
        <v>212</v>
      </c>
      <c r="V46">
        <v>50</v>
      </c>
      <c r="W46" t="s">
        <v>214</v>
      </c>
      <c r="X46">
        <v>50</v>
      </c>
      <c r="Y46" t="s">
        <v>53</v>
      </c>
      <c r="Z46">
        <f/>
        <v>0</v>
      </c>
      <c r="AA46" t="s">
        <v>165</v>
      </c>
      <c r="AC46" t="s">
        <v>7</v>
      </c>
    </row>
    <row r="47" spans="1:29">
      <c r="A47">
        <v>216716</v>
      </c>
      <c r="B47">
        <v>-1763551437</v>
      </c>
      <c r="C47" t="s">
        <v>45</v>
      </c>
      <c r="D47">
        <v>-194992713</v>
      </c>
      <c r="E47" t="s">
        <v>46</v>
      </c>
      <c r="F47">
        <v>75</v>
      </c>
      <c r="G47" s="2">
        <v>29829</v>
      </c>
      <c r="I47" t="s">
        <v>47</v>
      </c>
      <c r="J47" t="s">
        <v>48</v>
      </c>
      <c r="K47" t="s">
        <v>213</v>
      </c>
      <c r="L47" t="s">
        <v>212</v>
      </c>
      <c r="M47">
        <v>50</v>
      </c>
      <c r="N47" t="s">
        <v>214</v>
      </c>
      <c r="R47" t="s">
        <v>214</v>
      </c>
      <c r="U47" t="s">
        <v>212</v>
      </c>
      <c r="V47">
        <v>50</v>
      </c>
      <c r="W47" t="s">
        <v>214</v>
      </c>
      <c r="X47">
        <v>50</v>
      </c>
      <c r="Y47" t="s">
        <v>53</v>
      </c>
      <c r="Z47">
        <f/>
        <v>0</v>
      </c>
      <c r="AA47" t="s">
        <v>183</v>
      </c>
      <c r="AC47" t="s">
        <v>7</v>
      </c>
    </row>
    <row r="48" spans="1:29">
      <c r="A48">
        <v>217916</v>
      </c>
      <c r="B48">
        <v>-1763551437</v>
      </c>
      <c r="C48" t="s">
        <v>45</v>
      </c>
      <c r="D48">
        <v>-194992713</v>
      </c>
      <c r="E48" t="s">
        <v>46</v>
      </c>
      <c r="F48">
        <v>78</v>
      </c>
      <c r="G48" s="2">
        <v>29854</v>
      </c>
      <c r="I48" t="s">
        <v>47</v>
      </c>
      <c r="J48" t="s">
        <v>48</v>
      </c>
      <c r="K48" t="s">
        <v>213</v>
      </c>
      <c r="L48" t="s">
        <v>212</v>
      </c>
      <c r="M48">
        <v>50</v>
      </c>
      <c r="N48" t="s">
        <v>214</v>
      </c>
      <c r="R48" t="s">
        <v>214</v>
      </c>
      <c r="U48" t="s">
        <v>212</v>
      </c>
      <c r="V48">
        <v>50</v>
      </c>
      <c r="W48" t="s">
        <v>214</v>
      </c>
      <c r="X48">
        <v>50</v>
      </c>
      <c r="Y48" t="s">
        <v>53</v>
      </c>
      <c r="Z48">
        <f/>
        <v>0</v>
      </c>
      <c r="AA48" t="s">
        <v>112</v>
      </c>
      <c r="AC48" t="s">
        <v>7</v>
      </c>
    </row>
    <row r="49" spans="1:29">
      <c r="A49">
        <v>218156</v>
      </c>
      <c r="B49">
        <v>-1763551437</v>
      </c>
      <c r="C49" t="s">
        <v>45</v>
      </c>
      <c r="D49">
        <v>-1464731537</v>
      </c>
      <c r="E49" t="s">
        <v>46</v>
      </c>
      <c r="F49">
        <v>33</v>
      </c>
      <c r="G49" s="2">
        <v>29486</v>
      </c>
      <c r="I49" t="s">
        <v>47</v>
      </c>
      <c r="J49" t="s">
        <v>48</v>
      </c>
      <c r="K49" t="s">
        <v>213</v>
      </c>
      <c r="L49" t="s">
        <v>212</v>
      </c>
      <c r="M49">
        <v>50</v>
      </c>
      <c r="N49" t="s">
        <v>214</v>
      </c>
      <c r="R49" t="s">
        <v>214</v>
      </c>
      <c r="U49" t="s">
        <v>212</v>
      </c>
      <c r="V49">
        <v>50</v>
      </c>
      <c r="W49" t="s">
        <v>214</v>
      </c>
      <c r="X49">
        <v>50</v>
      </c>
      <c r="Y49" t="s">
        <v>53</v>
      </c>
      <c r="Z49">
        <f/>
        <v>0</v>
      </c>
      <c r="AA49" t="s">
        <v>192</v>
      </c>
      <c r="AC49" t="s">
        <v>7</v>
      </c>
    </row>
    <row r="50" spans="1:29">
      <c r="A50">
        <v>218529</v>
      </c>
      <c r="B50">
        <v>-1763551437</v>
      </c>
      <c r="C50" t="s">
        <v>45</v>
      </c>
      <c r="D50">
        <v>-1464731537</v>
      </c>
      <c r="E50" t="s">
        <v>46</v>
      </c>
      <c r="F50">
        <v>71</v>
      </c>
      <c r="G50" s="2">
        <v>29824</v>
      </c>
      <c r="I50" t="s">
        <v>47</v>
      </c>
      <c r="J50" t="s">
        <v>48</v>
      </c>
      <c r="K50" t="s">
        <v>213</v>
      </c>
      <c r="L50" t="s">
        <v>212</v>
      </c>
      <c r="M50">
        <v>100</v>
      </c>
      <c r="N50" t="s">
        <v>214</v>
      </c>
      <c r="R50" t="s">
        <v>214</v>
      </c>
      <c r="U50" t="s">
        <v>212</v>
      </c>
      <c r="V50">
        <v>100</v>
      </c>
      <c r="W50" t="s">
        <v>214</v>
      </c>
      <c r="X50">
        <v>100</v>
      </c>
      <c r="Y50" t="s">
        <v>53</v>
      </c>
      <c r="Z50">
        <f/>
        <v>0</v>
      </c>
      <c r="AA50" t="s">
        <v>74</v>
      </c>
      <c r="AC50" t="s">
        <v>7</v>
      </c>
    </row>
    <row r="51" spans="1:29">
      <c r="A51">
        <v>219862</v>
      </c>
      <c r="B51">
        <v>-1763551437</v>
      </c>
      <c r="C51" t="s">
        <v>45</v>
      </c>
      <c r="D51">
        <v>-1464731537</v>
      </c>
      <c r="E51" t="s">
        <v>46</v>
      </c>
      <c r="F51">
        <v>105</v>
      </c>
      <c r="G51" s="2">
        <v>30122</v>
      </c>
      <c r="I51" t="s">
        <v>47</v>
      </c>
      <c r="J51" t="s">
        <v>48</v>
      </c>
      <c r="K51" t="s">
        <v>213</v>
      </c>
      <c r="L51" t="s">
        <v>212</v>
      </c>
      <c r="M51">
        <v>400</v>
      </c>
      <c r="N51" t="s">
        <v>214</v>
      </c>
      <c r="R51" t="s">
        <v>214</v>
      </c>
      <c r="U51" t="s">
        <v>212</v>
      </c>
      <c r="V51">
        <v>400</v>
      </c>
      <c r="W51" t="s">
        <v>214</v>
      </c>
      <c r="X51">
        <v>400</v>
      </c>
      <c r="Y51" t="s">
        <v>53</v>
      </c>
      <c r="Z51">
        <f/>
        <v>0</v>
      </c>
      <c r="AA51" t="s">
        <v>126</v>
      </c>
      <c r="AC51" t="s">
        <v>7</v>
      </c>
    </row>
    <row r="52" spans="1:29">
      <c r="A52">
        <v>221268</v>
      </c>
      <c r="B52">
        <v>-1763551437</v>
      </c>
      <c r="C52" t="s">
        <v>45</v>
      </c>
      <c r="D52">
        <v>-1464731537</v>
      </c>
      <c r="E52" t="s">
        <v>46</v>
      </c>
      <c r="F52">
        <v>40</v>
      </c>
      <c r="G52" s="2">
        <v>29511</v>
      </c>
      <c r="I52" t="s">
        <v>47</v>
      </c>
      <c r="J52" t="s">
        <v>48</v>
      </c>
      <c r="K52" t="s">
        <v>213</v>
      </c>
      <c r="L52" t="s">
        <v>212</v>
      </c>
      <c r="M52">
        <v>100</v>
      </c>
      <c r="N52" t="s">
        <v>214</v>
      </c>
      <c r="R52" t="s">
        <v>214</v>
      </c>
      <c r="U52" t="s">
        <v>212</v>
      </c>
      <c r="V52">
        <v>100</v>
      </c>
      <c r="W52" t="s">
        <v>214</v>
      </c>
      <c r="X52">
        <v>100</v>
      </c>
      <c r="Y52" t="s">
        <v>53</v>
      </c>
      <c r="Z52">
        <f/>
        <v>0</v>
      </c>
      <c r="AA52" t="s">
        <v>177</v>
      </c>
      <c r="AC52" t="s">
        <v>7</v>
      </c>
    </row>
    <row r="53" spans="1:29">
      <c r="A53">
        <v>221380</v>
      </c>
      <c r="B53">
        <v>-1763551437</v>
      </c>
      <c r="C53" t="s">
        <v>45</v>
      </c>
      <c r="D53">
        <v>-194992713</v>
      </c>
      <c r="E53" t="s">
        <v>46</v>
      </c>
      <c r="F53">
        <v>104</v>
      </c>
      <c r="G53" s="2">
        <v>30117</v>
      </c>
      <c r="I53" t="s">
        <v>47</v>
      </c>
      <c r="J53" t="s">
        <v>48</v>
      </c>
      <c r="K53" t="s">
        <v>213</v>
      </c>
      <c r="L53" t="s">
        <v>212</v>
      </c>
      <c r="M53">
        <v>50</v>
      </c>
      <c r="N53" t="s">
        <v>214</v>
      </c>
      <c r="R53" t="s">
        <v>214</v>
      </c>
      <c r="U53" t="s">
        <v>212</v>
      </c>
      <c r="V53">
        <v>50</v>
      </c>
      <c r="W53" t="s">
        <v>214</v>
      </c>
      <c r="X53">
        <v>50</v>
      </c>
      <c r="Y53" t="s">
        <v>53</v>
      </c>
      <c r="Z53">
        <f/>
        <v>0</v>
      </c>
      <c r="AA53" t="s">
        <v>202</v>
      </c>
      <c r="AC53" t="s">
        <v>7</v>
      </c>
    </row>
    <row r="54" spans="1:29">
      <c r="A54">
        <v>221460</v>
      </c>
      <c r="B54">
        <v>-1763551437</v>
      </c>
      <c r="C54" t="s">
        <v>45</v>
      </c>
      <c r="D54">
        <v>-194992713</v>
      </c>
      <c r="E54" t="s">
        <v>46</v>
      </c>
      <c r="F54">
        <v>76</v>
      </c>
      <c r="G54" s="2">
        <v>29836</v>
      </c>
      <c r="I54" t="s">
        <v>47</v>
      </c>
      <c r="J54" t="s">
        <v>48</v>
      </c>
      <c r="K54" t="s">
        <v>213</v>
      </c>
      <c r="L54" t="s">
        <v>212</v>
      </c>
      <c r="M54">
        <v>50</v>
      </c>
      <c r="N54" t="s">
        <v>214</v>
      </c>
      <c r="R54" t="s">
        <v>214</v>
      </c>
      <c r="U54" t="s">
        <v>212</v>
      </c>
      <c r="V54">
        <v>50</v>
      </c>
      <c r="W54" t="s">
        <v>214</v>
      </c>
      <c r="X54">
        <v>50</v>
      </c>
      <c r="Y54" t="s">
        <v>53</v>
      </c>
      <c r="Z54">
        <f/>
        <v>0</v>
      </c>
      <c r="AA54" t="s">
        <v>150</v>
      </c>
      <c r="AC54" t="s">
        <v>7</v>
      </c>
    </row>
    <row r="55" spans="1:29">
      <c r="A55">
        <v>221908</v>
      </c>
      <c r="B55">
        <v>-1763551437</v>
      </c>
      <c r="C55" t="s">
        <v>45</v>
      </c>
      <c r="D55">
        <v>-1464731537</v>
      </c>
      <c r="E55" t="s">
        <v>46</v>
      </c>
      <c r="F55">
        <v>64</v>
      </c>
      <c r="G55" s="2">
        <v>29780</v>
      </c>
      <c r="I55" t="s">
        <v>47</v>
      </c>
      <c r="J55" t="s">
        <v>48</v>
      </c>
      <c r="K55" t="s">
        <v>213</v>
      </c>
      <c r="L55" t="s">
        <v>212</v>
      </c>
      <c r="M55">
        <v>100</v>
      </c>
      <c r="N55" t="s">
        <v>214</v>
      </c>
      <c r="R55" t="s">
        <v>214</v>
      </c>
      <c r="U55" t="s">
        <v>212</v>
      </c>
      <c r="V55">
        <v>100</v>
      </c>
      <c r="W55" t="s">
        <v>214</v>
      </c>
      <c r="X55">
        <v>100</v>
      </c>
      <c r="Y55" t="s">
        <v>53</v>
      </c>
      <c r="Z55">
        <f/>
        <v>0</v>
      </c>
      <c r="AA55" t="s">
        <v>205</v>
      </c>
      <c r="AC55" t="s">
        <v>7</v>
      </c>
    </row>
    <row r="56" spans="1:29">
      <c r="A56">
        <v>222286</v>
      </c>
      <c r="B56">
        <v>-1763551437</v>
      </c>
      <c r="C56" t="s">
        <v>45</v>
      </c>
      <c r="D56">
        <v>-194992713</v>
      </c>
      <c r="E56" t="s">
        <v>46</v>
      </c>
      <c r="F56">
        <v>27</v>
      </c>
      <c r="G56" s="2">
        <v>29452</v>
      </c>
      <c r="I56" t="s">
        <v>47</v>
      </c>
      <c r="J56" t="s">
        <v>48</v>
      </c>
      <c r="K56" t="s">
        <v>213</v>
      </c>
      <c r="L56" t="s">
        <v>212</v>
      </c>
      <c r="M56">
        <v>100</v>
      </c>
      <c r="N56" t="s">
        <v>214</v>
      </c>
      <c r="R56" t="s">
        <v>214</v>
      </c>
      <c r="U56" t="s">
        <v>212</v>
      </c>
      <c r="V56">
        <v>100</v>
      </c>
      <c r="W56" t="s">
        <v>214</v>
      </c>
      <c r="X56">
        <v>100</v>
      </c>
      <c r="Y56" t="s">
        <v>53</v>
      </c>
      <c r="Z56">
        <f/>
        <v>0</v>
      </c>
      <c r="AA56" t="s">
        <v>131</v>
      </c>
      <c r="AC56" t="s">
        <v>7</v>
      </c>
    </row>
    <row r="57" spans="1:29">
      <c r="A57">
        <v>224631</v>
      </c>
      <c r="B57">
        <v>-1763551437</v>
      </c>
      <c r="C57" t="s">
        <v>45</v>
      </c>
      <c r="D57">
        <v>-194992713</v>
      </c>
      <c r="E57" t="s">
        <v>46</v>
      </c>
      <c r="F57">
        <v>44</v>
      </c>
      <c r="G57" s="2">
        <v>29556</v>
      </c>
      <c r="I57" t="s">
        <v>47</v>
      </c>
      <c r="J57" t="s">
        <v>48</v>
      </c>
      <c r="K57" t="s">
        <v>213</v>
      </c>
      <c r="L57" t="s">
        <v>212</v>
      </c>
      <c r="M57">
        <v>500</v>
      </c>
      <c r="N57" t="s">
        <v>214</v>
      </c>
      <c r="R57" t="s">
        <v>214</v>
      </c>
      <c r="U57" t="s">
        <v>212</v>
      </c>
      <c r="V57">
        <v>500</v>
      </c>
      <c r="W57" t="s">
        <v>214</v>
      </c>
      <c r="X57">
        <v>500</v>
      </c>
      <c r="Y57" t="s">
        <v>53</v>
      </c>
      <c r="Z57">
        <f/>
        <v>0</v>
      </c>
      <c r="AA57" t="s">
        <v>155</v>
      </c>
      <c r="AC57" t="s">
        <v>7</v>
      </c>
    </row>
    <row r="58" spans="1:29">
      <c r="A58">
        <v>226030</v>
      </c>
      <c r="B58">
        <v>-1763551437</v>
      </c>
      <c r="C58" t="s">
        <v>45</v>
      </c>
      <c r="D58">
        <v>-194992713</v>
      </c>
      <c r="E58" t="s">
        <v>46</v>
      </c>
      <c r="F58">
        <v>71</v>
      </c>
      <c r="G58" s="2">
        <v>29824</v>
      </c>
      <c r="I58" t="s">
        <v>47</v>
      </c>
      <c r="J58" t="s">
        <v>48</v>
      </c>
      <c r="K58" t="s">
        <v>213</v>
      </c>
      <c r="L58" t="s">
        <v>212</v>
      </c>
      <c r="M58">
        <v>50</v>
      </c>
      <c r="N58" t="s">
        <v>214</v>
      </c>
      <c r="R58" t="s">
        <v>214</v>
      </c>
      <c r="U58" t="s">
        <v>212</v>
      </c>
      <c r="V58">
        <v>50</v>
      </c>
      <c r="W58" t="s">
        <v>214</v>
      </c>
      <c r="X58">
        <v>50</v>
      </c>
      <c r="Y58" t="s">
        <v>53</v>
      </c>
      <c r="Z58">
        <f/>
        <v>0</v>
      </c>
      <c r="AA58" t="s">
        <v>83</v>
      </c>
      <c r="AC58" t="s">
        <v>7</v>
      </c>
    </row>
    <row r="59" spans="1:29">
      <c r="A59">
        <v>226979</v>
      </c>
      <c r="B59">
        <v>-1763551437</v>
      </c>
      <c r="C59" t="s">
        <v>45</v>
      </c>
      <c r="D59">
        <v>-1464731537</v>
      </c>
      <c r="E59" t="s">
        <v>46</v>
      </c>
      <c r="F59">
        <v>19</v>
      </c>
      <c r="G59" s="2">
        <v>29435</v>
      </c>
      <c r="I59" t="s">
        <v>47</v>
      </c>
      <c r="J59" t="s">
        <v>48</v>
      </c>
      <c r="K59" t="s">
        <v>213</v>
      </c>
      <c r="L59" t="s">
        <v>212</v>
      </c>
      <c r="M59">
        <v>140</v>
      </c>
      <c r="N59" t="s">
        <v>214</v>
      </c>
      <c r="R59" t="s">
        <v>214</v>
      </c>
      <c r="U59" t="s">
        <v>212</v>
      </c>
      <c r="V59">
        <v>140</v>
      </c>
      <c r="W59" t="s">
        <v>214</v>
      </c>
      <c r="X59">
        <v>140</v>
      </c>
      <c r="Y59" t="s">
        <v>53</v>
      </c>
      <c r="Z59">
        <f/>
        <v>0</v>
      </c>
      <c r="AA59" t="s">
        <v>54</v>
      </c>
      <c r="AC59" t="s">
        <v>7</v>
      </c>
    </row>
    <row r="60" spans="1:29">
      <c r="A60">
        <v>227326</v>
      </c>
      <c r="B60">
        <v>-1763551437</v>
      </c>
      <c r="C60" t="s">
        <v>45</v>
      </c>
      <c r="D60">
        <v>-194992713</v>
      </c>
      <c r="E60" t="s">
        <v>46</v>
      </c>
      <c r="F60">
        <v>36</v>
      </c>
      <c r="G60" s="2">
        <v>29496</v>
      </c>
      <c r="I60" t="s">
        <v>47</v>
      </c>
      <c r="J60" t="s">
        <v>48</v>
      </c>
      <c r="K60" t="s">
        <v>213</v>
      </c>
      <c r="L60" t="s">
        <v>212</v>
      </c>
      <c r="M60">
        <v>200</v>
      </c>
      <c r="N60" t="s">
        <v>214</v>
      </c>
      <c r="R60" t="s">
        <v>214</v>
      </c>
      <c r="U60" t="s">
        <v>212</v>
      </c>
      <c r="V60">
        <v>200</v>
      </c>
      <c r="W60" t="s">
        <v>214</v>
      </c>
      <c r="X60">
        <v>200</v>
      </c>
      <c r="Y60" t="s">
        <v>53</v>
      </c>
      <c r="Z60">
        <f/>
        <v>0</v>
      </c>
      <c r="AA60" t="s">
        <v>194</v>
      </c>
      <c r="AC60" t="s">
        <v>7</v>
      </c>
    </row>
    <row r="61" spans="1:29">
      <c r="A61">
        <v>227633</v>
      </c>
      <c r="B61">
        <v>-1763551437</v>
      </c>
      <c r="C61" t="s">
        <v>45</v>
      </c>
      <c r="D61">
        <v>-1464731537</v>
      </c>
      <c r="E61" t="s">
        <v>46</v>
      </c>
      <c r="F61">
        <v>41</v>
      </c>
      <c r="G61" s="2">
        <v>29518</v>
      </c>
      <c r="I61" t="s">
        <v>47</v>
      </c>
      <c r="J61" t="s">
        <v>48</v>
      </c>
      <c r="K61" t="s">
        <v>213</v>
      </c>
      <c r="L61" t="s">
        <v>212</v>
      </c>
      <c r="M61">
        <v>100</v>
      </c>
      <c r="N61" t="s">
        <v>214</v>
      </c>
      <c r="R61" t="s">
        <v>214</v>
      </c>
      <c r="U61" t="s">
        <v>212</v>
      </c>
      <c r="V61">
        <v>100</v>
      </c>
      <c r="W61" t="s">
        <v>214</v>
      </c>
      <c r="X61">
        <v>100</v>
      </c>
      <c r="Y61" t="s">
        <v>53</v>
      </c>
      <c r="Z61">
        <f/>
        <v>0</v>
      </c>
      <c r="AA61" t="s">
        <v>103</v>
      </c>
      <c r="AC61" t="s">
        <v>7</v>
      </c>
    </row>
    <row r="62" spans="1:29">
      <c r="A62">
        <v>232445</v>
      </c>
      <c r="B62">
        <v>-1763551437</v>
      </c>
      <c r="C62" t="s">
        <v>45</v>
      </c>
      <c r="D62">
        <v>-1464731537</v>
      </c>
      <c r="E62" t="s">
        <v>46</v>
      </c>
      <c r="F62">
        <v>8</v>
      </c>
      <c r="G62" s="2">
        <v>29354</v>
      </c>
      <c r="I62" t="s">
        <v>47</v>
      </c>
      <c r="J62" t="s">
        <v>48</v>
      </c>
      <c r="K62" t="s">
        <v>213</v>
      </c>
      <c r="L62" t="s">
        <v>212</v>
      </c>
      <c r="M62">
        <v>550</v>
      </c>
      <c r="N62" t="s">
        <v>214</v>
      </c>
      <c r="R62" t="s">
        <v>214</v>
      </c>
      <c r="U62" t="s">
        <v>212</v>
      </c>
      <c r="V62">
        <v>550</v>
      </c>
      <c r="W62" t="s">
        <v>214</v>
      </c>
      <c r="X62">
        <v>550</v>
      </c>
      <c r="Y62" t="s">
        <v>53</v>
      </c>
      <c r="Z62">
        <f/>
        <v>0</v>
      </c>
      <c r="AA62" t="s">
        <v>109</v>
      </c>
      <c r="AC62" t="s">
        <v>7</v>
      </c>
    </row>
    <row r="63" spans="1:29">
      <c r="A63">
        <v>233685</v>
      </c>
      <c r="B63">
        <v>-1763551437</v>
      </c>
      <c r="C63" t="s">
        <v>45</v>
      </c>
      <c r="D63">
        <v>-1464731537</v>
      </c>
      <c r="E63" t="s">
        <v>46</v>
      </c>
      <c r="F63">
        <v>80</v>
      </c>
      <c r="G63" s="2">
        <v>29859</v>
      </c>
      <c r="I63" t="s">
        <v>47</v>
      </c>
      <c r="J63" t="s">
        <v>48</v>
      </c>
      <c r="K63" t="s">
        <v>213</v>
      </c>
      <c r="L63" t="s">
        <v>212</v>
      </c>
      <c r="M63">
        <v>22</v>
      </c>
      <c r="N63" t="s">
        <v>214</v>
      </c>
      <c r="R63" t="s">
        <v>214</v>
      </c>
      <c r="U63" t="s">
        <v>212</v>
      </c>
      <c r="V63">
        <v>22</v>
      </c>
      <c r="W63" t="s">
        <v>214</v>
      </c>
      <c r="X63">
        <v>22</v>
      </c>
      <c r="Y63" t="s">
        <v>53</v>
      </c>
      <c r="Z63">
        <f/>
        <v>0</v>
      </c>
      <c r="AA63" t="s">
        <v>152</v>
      </c>
      <c r="AC63" t="s">
        <v>7</v>
      </c>
    </row>
    <row r="64" spans="1:29">
      <c r="A64">
        <v>234544</v>
      </c>
      <c r="B64">
        <v>-1763551437</v>
      </c>
      <c r="C64" t="s">
        <v>45</v>
      </c>
      <c r="D64">
        <v>-1464731537</v>
      </c>
      <c r="E64" t="s">
        <v>46</v>
      </c>
      <c r="F64">
        <v>89</v>
      </c>
      <c r="G64" s="2">
        <v>30043</v>
      </c>
      <c r="I64" t="s">
        <v>47</v>
      </c>
      <c r="J64" t="s">
        <v>48</v>
      </c>
      <c r="K64" t="s">
        <v>213</v>
      </c>
      <c r="L64" t="s">
        <v>212</v>
      </c>
      <c r="M64">
        <v>300</v>
      </c>
      <c r="N64" t="s">
        <v>214</v>
      </c>
      <c r="R64" t="s">
        <v>214</v>
      </c>
      <c r="U64" t="s">
        <v>212</v>
      </c>
      <c r="V64">
        <v>300</v>
      </c>
      <c r="W64" t="s">
        <v>214</v>
      </c>
      <c r="X64">
        <v>300</v>
      </c>
      <c r="Y64" t="s">
        <v>53</v>
      </c>
      <c r="Z64">
        <f/>
        <v>0</v>
      </c>
      <c r="AA64" t="s">
        <v>121</v>
      </c>
      <c r="AC64" t="s">
        <v>7</v>
      </c>
    </row>
    <row r="65" spans="1:29">
      <c r="A65">
        <v>234439</v>
      </c>
      <c r="B65">
        <v>-1763551437</v>
      </c>
      <c r="C65" t="s">
        <v>45</v>
      </c>
      <c r="D65">
        <v>-1464731537</v>
      </c>
      <c r="E65" t="s">
        <v>46</v>
      </c>
      <c r="F65">
        <v>110</v>
      </c>
      <c r="G65" s="2">
        <v>29444</v>
      </c>
      <c r="I65" t="s">
        <v>47</v>
      </c>
      <c r="J65" t="s">
        <v>48</v>
      </c>
      <c r="K65" t="s">
        <v>213</v>
      </c>
      <c r="L65" t="s">
        <v>212</v>
      </c>
      <c r="M65">
        <v>50</v>
      </c>
      <c r="N65" t="s">
        <v>214</v>
      </c>
      <c r="R65" t="s">
        <v>214</v>
      </c>
      <c r="U65" t="s">
        <v>212</v>
      </c>
      <c r="V65">
        <v>50</v>
      </c>
      <c r="W65" t="s">
        <v>214</v>
      </c>
      <c r="X65">
        <v>50</v>
      </c>
      <c r="Y65" t="s">
        <v>53</v>
      </c>
      <c r="Z65">
        <f/>
        <v>0</v>
      </c>
      <c r="AA65" t="s">
        <v>195</v>
      </c>
      <c r="AC65" t="s">
        <v>7</v>
      </c>
    </row>
    <row r="66" spans="1:29">
      <c r="A66">
        <v>234682</v>
      </c>
      <c r="B66">
        <v>-1763551437</v>
      </c>
      <c r="C66" t="s">
        <v>45</v>
      </c>
      <c r="D66">
        <v>-1464731537</v>
      </c>
      <c r="E66" t="s">
        <v>46</v>
      </c>
      <c r="F66">
        <v>46</v>
      </c>
      <c r="G66" s="2">
        <v>29563</v>
      </c>
      <c r="I66" t="s">
        <v>47</v>
      </c>
      <c r="J66" t="s">
        <v>48</v>
      </c>
      <c r="K66" t="s">
        <v>213</v>
      </c>
      <c r="L66" t="s">
        <v>212</v>
      </c>
      <c r="M66">
        <v>150</v>
      </c>
      <c r="N66" t="s">
        <v>214</v>
      </c>
      <c r="R66" t="s">
        <v>214</v>
      </c>
      <c r="U66" t="s">
        <v>212</v>
      </c>
      <c r="V66">
        <v>150</v>
      </c>
      <c r="W66" t="s">
        <v>214</v>
      </c>
      <c r="X66">
        <v>150</v>
      </c>
      <c r="Y66" t="s">
        <v>53</v>
      </c>
      <c r="Z66">
        <f/>
        <v>0</v>
      </c>
      <c r="AA66" t="s">
        <v>136</v>
      </c>
      <c r="AC66" t="s">
        <v>7</v>
      </c>
    </row>
    <row r="67" spans="1:29">
      <c r="A67">
        <v>235171</v>
      </c>
      <c r="B67">
        <v>-1763551437</v>
      </c>
      <c r="C67" t="s">
        <v>45</v>
      </c>
      <c r="D67">
        <v>-1464731537</v>
      </c>
      <c r="E67" t="s">
        <v>46</v>
      </c>
      <c r="F67">
        <v>35</v>
      </c>
      <c r="G67" s="2">
        <v>29489</v>
      </c>
      <c r="I67" t="s">
        <v>47</v>
      </c>
      <c r="J67" t="s">
        <v>48</v>
      </c>
      <c r="K67" t="s">
        <v>213</v>
      </c>
      <c r="L67" t="s">
        <v>212</v>
      </c>
      <c r="M67">
        <v>50</v>
      </c>
      <c r="N67" t="s">
        <v>214</v>
      </c>
      <c r="R67" t="s">
        <v>214</v>
      </c>
      <c r="U67" t="s">
        <v>212</v>
      </c>
      <c r="V67">
        <v>50</v>
      </c>
      <c r="W67" t="s">
        <v>214</v>
      </c>
      <c r="X67">
        <v>50</v>
      </c>
      <c r="Y67" t="s">
        <v>53</v>
      </c>
      <c r="Z67">
        <f/>
        <v>0</v>
      </c>
      <c r="AA67" t="s">
        <v>200</v>
      </c>
      <c r="AC67" t="s">
        <v>7</v>
      </c>
    </row>
    <row r="68" spans="1:29">
      <c r="A68">
        <v>236610</v>
      </c>
      <c r="B68">
        <v>-1763551437</v>
      </c>
      <c r="C68" t="s">
        <v>45</v>
      </c>
      <c r="D68">
        <v>-194992713</v>
      </c>
      <c r="E68" t="s">
        <v>46</v>
      </c>
      <c r="F68">
        <v>57</v>
      </c>
      <c r="G68" s="2">
        <v>29735</v>
      </c>
      <c r="I68" t="s">
        <v>47</v>
      </c>
      <c r="J68" t="s">
        <v>48</v>
      </c>
      <c r="K68" t="s">
        <v>213</v>
      </c>
      <c r="L68" t="s">
        <v>212</v>
      </c>
      <c r="M68">
        <v>250</v>
      </c>
      <c r="N68" t="s">
        <v>214</v>
      </c>
      <c r="R68" t="s">
        <v>214</v>
      </c>
      <c r="U68" t="s">
        <v>212</v>
      </c>
      <c r="V68">
        <v>250</v>
      </c>
      <c r="W68" t="s">
        <v>214</v>
      </c>
      <c r="X68">
        <v>250</v>
      </c>
      <c r="Y68" t="s">
        <v>53</v>
      </c>
      <c r="Z68">
        <f/>
        <v>0</v>
      </c>
      <c r="AA68" t="s">
        <v>147</v>
      </c>
      <c r="AC68" t="s">
        <v>7</v>
      </c>
    </row>
    <row r="69" spans="1:29">
      <c r="A69">
        <v>238951</v>
      </c>
      <c r="B69">
        <v>-1763551437</v>
      </c>
      <c r="C69" t="s">
        <v>45</v>
      </c>
      <c r="D69">
        <v>-194992713</v>
      </c>
      <c r="E69" t="s">
        <v>46</v>
      </c>
      <c r="F69">
        <v>64</v>
      </c>
      <c r="G69" s="2">
        <v>29780</v>
      </c>
      <c r="I69" t="s">
        <v>47</v>
      </c>
      <c r="J69" t="s">
        <v>48</v>
      </c>
      <c r="K69" t="s">
        <v>213</v>
      </c>
      <c r="L69" t="s">
        <v>212</v>
      </c>
      <c r="M69">
        <v>50</v>
      </c>
      <c r="N69" t="s">
        <v>214</v>
      </c>
      <c r="R69" t="s">
        <v>214</v>
      </c>
      <c r="U69" t="s">
        <v>212</v>
      </c>
      <c r="V69">
        <v>50</v>
      </c>
      <c r="W69" t="s">
        <v>214</v>
      </c>
      <c r="X69">
        <v>50</v>
      </c>
      <c r="Y69" t="s">
        <v>53</v>
      </c>
      <c r="Z69">
        <f/>
        <v>0</v>
      </c>
      <c r="AA69" t="s">
        <v>168</v>
      </c>
      <c r="AC69" t="s">
        <v>7</v>
      </c>
    </row>
    <row r="70" spans="1:29">
      <c r="A70">
        <v>239089</v>
      </c>
      <c r="B70">
        <v>-1763551437</v>
      </c>
      <c r="C70" t="s">
        <v>45</v>
      </c>
      <c r="D70">
        <v>-1464731537</v>
      </c>
      <c r="E70" t="s">
        <v>46</v>
      </c>
      <c r="F70">
        <v>17</v>
      </c>
      <c r="G70" s="2">
        <v>29418</v>
      </c>
      <c r="I70" t="s">
        <v>47</v>
      </c>
      <c r="J70" t="s">
        <v>48</v>
      </c>
      <c r="K70" t="s">
        <v>213</v>
      </c>
      <c r="L70" t="s">
        <v>212</v>
      </c>
      <c r="M70">
        <v>120</v>
      </c>
      <c r="N70" t="s">
        <v>214</v>
      </c>
      <c r="R70" t="s">
        <v>214</v>
      </c>
      <c r="U70" t="s">
        <v>212</v>
      </c>
      <c r="V70">
        <v>120</v>
      </c>
      <c r="W70" t="s">
        <v>214</v>
      </c>
      <c r="X70">
        <v>120</v>
      </c>
      <c r="Y70" t="s">
        <v>53</v>
      </c>
      <c r="Z70">
        <f/>
        <v>0</v>
      </c>
      <c r="AA70" t="s">
        <v>125</v>
      </c>
      <c r="AC70" t="s">
        <v>7</v>
      </c>
    </row>
    <row r="71" spans="1:29">
      <c r="A71">
        <v>239701</v>
      </c>
      <c r="B71">
        <v>-1763551437</v>
      </c>
      <c r="C71" t="s">
        <v>45</v>
      </c>
      <c r="D71">
        <v>-1464731537</v>
      </c>
      <c r="E71" t="s">
        <v>46</v>
      </c>
      <c r="F71">
        <v>96</v>
      </c>
      <c r="G71" s="2">
        <v>30086</v>
      </c>
      <c r="I71" t="s">
        <v>47</v>
      </c>
      <c r="J71" t="s">
        <v>48</v>
      </c>
      <c r="K71" t="s">
        <v>213</v>
      </c>
      <c r="L71" t="s">
        <v>212</v>
      </c>
      <c r="M71">
        <v>250</v>
      </c>
      <c r="N71" t="s">
        <v>214</v>
      </c>
      <c r="R71" t="s">
        <v>214</v>
      </c>
      <c r="U71" t="s">
        <v>212</v>
      </c>
      <c r="V71">
        <v>250</v>
      </c>
      <c r="W71" t="s">
        <v>214</v>
      </c>
      <c r="X71">
        <v>250</v>
      </c>
      <c r="Y71" t="s">
        <v>53</v>
      </c>
      <c r="Z71">
        <f/>
        <v>0</v>
      </c>
      <c r="AA71" t="s">
        <v>188</v>
      </c>
      <c r="AC71" t="s">
        <v>7</v>
      </c>
    </row>
    <row r="72" spans="1:29">
      <c r="A72">
        <v>239953</v>
      </c>
      <c r="B72">
        <v>-1763551437</v>
      </c>
      <c r="C72" t="s">
        <v>45</v>
      </c>
      <c r="D72">
        <v>-194992713</v>
      </c>
      <c r="E72" t="s">
        <v>46</v>
      </c>
      <c r="F72">
        <v>3</v>
      </c>
      <c r="G72" s="2">
        <v>29317</v>
      </c>
      <c r="I72" t="s">
        <v>47</v>
      </c>
      <c r="J72" t="s">
        <v>48</v>
      </c>
      <c r="K72" t="s">
        <v>213</v>
      </c>
      <c r="L72" t="s">
        <v>212</v>
      </c>
      <c r="M72">
        <v>320</v>
      </c>
      <c r="N72" t="s">
        <v>214</v>
      </c>
      <c r="R72" t="s">
        <v>214</v>
      </c>
      <c r="U72" t="s">
        <v>212</v>
      </c>
      <c r="V72">
        <v>320</v>
      </c>
      <c r="W72" t="s">
        <v>214</v>
      </c>
      <c r="X72">
        <v>320</v>
      </c>
      <c r="Y72" t="s">
        <v>53</v>
      </c>
      <c r="Z72">
        <f/>
        <v>0</v>
      </c>
      <c r="AA72" t="s">
        <v>68</v>
      </c>
      <c r="AC72" t="s">
        <v>7</v>
      </c>
    </row>
    <row r="73" spans="1:29">
      <c r="A73">
        <v>239962</v>
      </c>
      <c r="B73">
        <v>-1763551437</v>
      </c>
      <c r="C73" t="s">
        <v>45</v>
      </c>
      <c r="D73">
        <v>-1464731537</v>
      </c>
      <c r="E73" t="s">
        <v>46</v>
      </c>
      <c r="F73">
        <v>86</v>
      </c>
      <c r="G73" s="2">
        <v>30026</v>
      </c>
      <c r="I73" t="s">
        <v>47</v>
      </c>
      <c r="J73" t="s">
        <v>48</v>
      </c>
      <c r="K73" t="s">
        <v>213</v>
      </c>
      <c r="L73" t="s">
        <v>212</v>
      </c>
      <c r="M73">
        <v>300</v>
      </c>
      <c r="N73" t="s">
        <v>214</v>
      </c>
      <c r="R73" t="s">
        <v>214</v>
      </c>
      <c r="U73" t="s">
        <v>212</v>
      </c>
      <c r="V73">
        <v>300</v>
      </c>
      <c r="W73" t="s">
        <v>214</v>
      </c>
      <c r="X73">
        <v>300</v>
      </c>
      <c r="Y73" t="s">
        <v>53</v>
      </c>
      <c r="Z73">
        <f/>
        <v>0</v>
      </c>
      <c r="AA73" t="s">
        <v>173</v>
      </c>
      <c r="AC73" t="s">
        <v>7</v>
      </c>
    </row>
    <row r="74" spans="1:29">
      <c r="A74">
        <v>263105</v>
      </c>
      <c r="B74">
        <v>-1763551437</v>
      </c>
      <c r="C74" t="s">
        <v>45</v>
      </c>
      <c r="D74">
        <v>-194992713</v>
      </c>
      <c r="E74" t="s">
        <v>46</v>
      </c>
      <c r="F74">
        <v>62</v>
      </c>
      <c r="G74" s="2">
        <v>29779</v>
      </c>
      <c r="I74" t="s">
        <v>47</v>
      </c>
      <c r="J74" t="s">
        <v>48</v>
      </c>
      <c r="K74" t="s">
        <v>213</v>
      </c>
      <c r="L74" t="s">
        <v>212</v>
      </c>
      <c r="M74">
        <v>250</v>
      </c>
      <c r="N74" t="s">
        <v>214</v>
      </c>
      <c r="R74" t="s">
        <v>214</v>
      </c>
      <c r="U74" t="s">
        <v>212</v>
      </c>
      <c r="V74">
        <v>250</v>
      </c>
      <c r="W74" t="s">
        <v>214</v>
      </c>
      <c r="X74">
        <v>250</v>
      </c>
      <c r="Y74" t="s">
        <v>53</v>
      </c>
      <c r="Z74">
        <f/>
        <v>0</v>
      </c>
      <c r="AA74" t="s">
        <v>67</v>
      </c>
      <c r="AC74" t="s">
        <v>7</v>
      </c>
    </row>
    <row r="75" spans="1:29">
      <c r="A75">
        <v>263426</v>
      </c>
      <c r="B75">
        <v>-1763551437</v>
      </c>
      <c r="C75" t="s">
        <v>45</v>
      </c>
      <c r="D75">
        <v>-1464731537</v>
      </c>
      <c r="E75" t="s">
        <v>46</v>
      </c>
      <c r="F75">
        <v>48</v>
      </c>
      <c r="G75" s="2">
        <v>29639</v>
      </c>
      <c r="I75" t="s">
        <v>47</v>
      </c>
      <c r="J75" t="s">
        <v>48</v>
      </c>
      <c r="K75" t="s">
        <v>213</v>
      </c>
      <c r="L75" t="s">
        <v>212</v>
      </c>
      <c r="M75">
        <v>200</v>
      </c>
      <c r="N75" t="s">
        <v>214</v>
      </c>
      <c r="R75" t="s">
        <v>214</v>
      </c>
      <c r="U75" t="s">
        <v>212</v>
      </c>
      <c r="V75">
        <v>200</v>
      </c>
      <c r="W75" t="s">
        <v>214</v>
      </c>
      <c r="X75">
        <v>200</v>
      </c>
      <c r="Y75" t="s">
        <v>53</v>
      </c>
      <c r="Z75">
        <f/>
        <v>0</v>
      </c>
      <c r="AA75" t="s">
        <v>124</v>
      </c>
      <c r="AC75" t="s">
        <v>7</v>
      </c>
    </row>
    <row r="76" spans="1:29">
      <c r="A76">
        <v>263789</v>
      </c>
      <c r="B76">
        <v>-1763551437</v>
      </c>
      <c r="C76" t="s">
        <v>45</v>
      </c>
      <c r="D76">
        <v>-194992713</v>
      </c>
      <c r="E76" t="s">
        <v>46</v>
      </c>
      <c r="F76">
        <v>111</v>
      </c>
      <c r="G76" s="2">
        <v>29859</v>
      </c>
      <c r="I76" t="s">
        <v>47</v>
      </c>
      <c r="J76" t="s">
        <v>48</v>
      </c>
      <c r="K76" t="s">
        <v>213</v>
      </c>
      <c r="L76" t="s">
        <v>212</v>
      </c>
      <c r="M76">
        <v>100</v>
      </c>
      <c r="N76" t="s">
        <v>214</v>
      </c>
      <c r="R76" t="s">
        <v>214</v>
      </c>
      <c r="U76" t="s">
        <v>212</v>
      </c>
      <c r="V76">
        <v>100</v>
      </c>
      <c r="W76" t="s">
        <v>214</v>
      </c>
      <c r="X76">
        <v>100</v>
      </c>
      <c r="Y76" t="s">
        <v>53</v>
      </c>
      <c r="Z76">
        <f/>
        <v>0</v>
      </c>
      <c r="AA76" t="s">
        <v>199</v>
      </c>
      <c r="AC76" t="s">
        <v>7</v>
      </c>
    </row>
    <row r="77" spans="1:29">
      <c r="A77">
        <v>265013</v>
      </c>
      <c r="B77">
        <v>-1763551437</v>
      </c>
      <c r="C77" t="s">
        <v>45</v>
      </c>
      <c r="D77">
        <v>-194992713</v>
      </c>
      <c r="E77" t="s">
        <v>46</v>
      </c>
      <c r="F77">
        <v>31</v>
      </c>
      <c r="G77" s="2">
        <v>29480</v>
      </c>
      <c r="I77" t="s">
        <v>47</v>
      </c>
      <c r="J77" t="s">
        <v>48</v>
      </c>
      <c r="K77" t="s">
        <v>213</v>
      </c>
      <c r="L77" t="s">
        <v>212</v>
      </c>
      <c r="M77">
        <v>150</v>
      </c>
      <c r="N77" t="s">
        <v>214</v>
      </c>
      <c r="R77" t="s">
        <v>214</v>
      </c>
      <c r="U77" t="s">
        <v>212</v>
      </c>
      <c r="V77">
        <v>150</v>
      </c>
      <c r="W77" t="s">
        <v>214</v>
      </c>
      <c r="X77">
        <v>150</v>
      </c>
      <c r="Y77" t="s">
        <v>53</v>
      </c>
      <c r="Z77">
        <f/>
        <v>0</v>
      </c>
      <c r="AA77" t="s">
        <v>98</v>
      </c>
      <c r="AC77" t="s">
        <v>7</v>
      </c>
    </row>
    <row r="78" spans="1:29">
      <c r="A78">
        <v>267196</v>
      </c>
      <c r="B78">
        <v>-1763551437</v>
      </c>
      <c r="C78" t="s">
        <v>45</v>
      </c>
      <c r="D78">
        <v>-194992713</v>
      </c>
      <c r="E78" t="s">
        <v>46</v>
      </c>
      <c r="F78">
        <v>4</v>
      </c>
      <c r="G78" s="2">
        <v>29319</v>
      </c>
      <c r="I78" t="s">
        <v>47</v>
      </c>
      <c r="J78" t="s">
        <v>48</v>
      </c>
      <c r="K78" t="s">
        <v>213</v>
      </c>
      <c r="L78" t="s">
        <v>212</v>
      </c>
      <c r="M78">
        <v>500</v>
      </c>
      <c r="N78" t="s">
        <v>214</v>
      </c>
      <c r="R78" t="s">
        <v>214</v>
      </c>
      <c r="U78" t="s">
        <v>212</v>
      </c>
      <c r="V78">
        <v>500</v>
      </c>
      <c r="W78" t="s">
        <v>214</v>
      </c>
      <c r="X78">
        <v>500</v>
      </c>
      <c r="Y78" t="s">
        <v>53</v>
      </c>
      <c r="Z78">
        <f/>
        <v>0</v>
      </c>
      <c r="AA78" t="s">
        <v>163</v>
      </c>
      <c r="AC78" t="s">
        <v>7</v>
      </c>
    </row>
    <row r="79" spans="1:29">
      <c r="A79">
        <v>267913</v>
      </c>
      <c r="B79">
        <v>-1763551437</v>
      </c>
      <c r="C79" t="s">
        <v>45</v>
      </c>
      <c r="D79">
        <v>-194992713</v>
      </c>
      <c r="E79" t="s">
        <v>46</v>
      </c>
      <c r="F79">
        <v>39</v>
      </c>
      <c r="G79" s="2">
        <v>29510</v>
      </c>
      <c r="I79" t="s">
        <v>47</v>
      </c>
      <c r="J79" t="s">
        <v>48</v>
      </c>
      <c r="K79" t="s">
        <v>213</v>
      </c>
      <c r="L79" t="s">
        <v>212</v>
      </c>
      <c r="M79">
        <v>50</v>
      </c>
      <c r="N79" t="s">
        <v>214</v>
      </c>
      <c r="R79" t="s">
        <v>214</v>
      </c>
      <c r="U79" t="s">
        <v>212</v>
      </c>
      <c r="V79">
        <v>50</v>
      </c>
      <c r="W79" t="s">
        <v>214</v>
      </c>
      <c r="X79">
        <v>50</v>
      </c>
      <c r="Y79" t="s">
        <v>53</v>
      </c>
      <c r="Z79">
        <f/>
        <v>0</v>
      </c>
      <c r="AA79" t="s">
        <v>170</v>
      </c>
      <c r="AC79" t="s">
        <v>7</v>
      </c>
    </row>
    <row r="80" spans="1:29">
      <c r="A80">
        <v>269579</v>
      </c>
      <c r="B80">
        <v>-1763551437</v>
      </c>
      <c r="C80" t="s">
        <v>45</v>
      </c>
      <c r="D80">
        <v>-1464731537</v>
      </c>
      <c r="E80" t="s">
        <v>46</v>
      </c>
      <c r="F80">
        <v>97</v>
      </c>
      <c r="G80" s="2">
        <v>30092</v>
      </c>
      <c r="I80" t="s">
        <v>47</v>
      </c>
      <c r="J80" t="s">
        <v>48</v>
      </c>
      <c r="K80" t="s">
        <v>213</v>
      </c>
      <c r="L80" t="s">
        <v>212</v>
      </c>
      <c r="M80">
        <v>100</v>
      </c>
      <c r="N80" t="s">
        <v>214</v>
      </c>
      <c r="R80" t="s">
        <v>214</v>
      </c>
      <c r="U80" t="s">
        <v>212</v>
      </c>
      <c r="V80">
        <v>100</v>
      </c>
      <c r="W80" t="s">
        <v>214</v>
      </c>
      <c r="X80">
        <v>100</v>
      </c>
      <c r="Y80" t="s">
        <v>53</v>
      </c>
      <c r="Z80">
        <f/>
        <v>0</v>
      </c>
      <c r="AA80" t="s">
        <v>182</v>
      </c>
      <c r="AC80" t="s">
        <v>7</v>
      </c>
    </row>
    <row r="81" spans="1:29">
      <c r="A81">
        <v>268426</v>
      </c>
      <c r="B81">
        <v>-1763551437</v>
      </c>
      <c r="C81" t="s">
        <v>45</v>
      </c>
      <c r="D81">
        <v>-194992713</v>
      </c>
      <c r="E81" t="s">
        <v>46</v>
      </c>
      <c r="F81">
        <v>43</v>
      </c>
      <c r="G81" s="2">
        <v>29548</v>
      </c>
      <c r="I81" t="s">
        <v>47</v>
      </c>
      <c r="J81" t="s">
        <v>48</v>
      </c>
      <c r="K81" t="s">
        <v>213</v>
      </c>
      <c r="L81" t="s">
        <v>212</v>
      </c>
      <c r="M81">
        <v>120</v>
      </c>
      <c r="N81" t="s">
        <v>214</v>
      </c>
      <c r="R81" t="s">
        <v>214</v>
      </c>
      <c r="U81" t="s">
        <v>212</v>
      </c>
      <c r="V81">
        <v>120</v>
      </c>
      <c r="W81" t="s">
        <v>214</v>
      </c>
      <c r="X81">
        <v>120</v>
      </c>
      <c r="Y81" t="s">
        <v>53</v>
      </c>
      <c r="Z81">
        <f/>
        <v>0</v>
      </c>
      <c r="AA81" t="s">
        <v>106</v>
      </c>
      <c r="AC81" t="s">
        <v>7</v>
      </c>
    </row>
    <row r="82" spans="1:29">
      <c r="A82">
        <v>268950</v>
      </c>
      <c r="B82">
        <v>-1763551437</v>
      </c>
      <c r="C82" t="s">
        <v>45</v>
      </c>
      <c r="D82">
        <v>-1464731537</v>
      </c>
      <c r="E82" t="s">
        <v>46</v>
      </c>
      <c r="F82">
        <v>23</v>
      </c>
      <c r="G82" s="2">
        <v>29440</v>
      </c>
      <c r="I82" t="s">
        <v>47</v>
      </c>
      <c r="J82" t="s">
        <v>48</v>
      </c>
      <c r="K82" t="s">
        <v>213</v>
      </c>
      <c r="L82" t="s">
        <v>212</v>
      </c>
      <c r="M82">
        <v>75</v>
      </c>
      <c r="N82" t="s">
        <v>214</v>
      </c>
      <c r="R82" t="s">
        <v>214</v>
      </c>
      <c r="U82" t="s">
        <v>212</v>
      </c>
      <c r="V82">
        <v>75</v>
      </c>
      <c r="W82" t="s">
        <v>214</v>
      </c>
      <c r="X82">
        <v>75</v>
      </c>
      <c r="Y82" t="s">
        <v>53</v>
      </c>
      <c r="Z82">
        <f/>
        <v>0</v>
      </c>
      <c r="AA82" t="s">
        <v>114</v>
      </c>
      <c r="AC82" t="s">
        <v>7</v>
      </c>
    </row>
    <row r="83" spans="1:29">
      <c r="A83">
        <v>272436</v>
      </c>
      <c r="B83">
        <v>-1763551437</v>
      </c>
      <c r="C83" t="s">
        <v>45</v>
      </c>
      <c r="D83">
        <v>-1464731537</v>
      </c>
      <c r="E83" t="s">
        <v>46</v>
      </c>
      <c r="F83">
        <v>104</v>
      </c>
      <c r="G83" s="2">
        <v>30117</v>
      </c>
      <c r="I83" t="s">
        <v>47</v>
      </c>
      <c r="J83" t="s">
        <v>48</v>
      </c>
      <c r="K83" t="s">
        <v>213</v>
      </c>
      <c r="L83" t="s">
        <v>212</v>
      </c>
      <c r="M83">
        <v>50</v>
      </c>
      <c r="N83" t="s">
        <v>214</v>
      </c>
      <c r="R83" t="s">
        <v>214</v>
      </c>
      <c r="U83" t="s">
        <v>212</v>
      </c>
      <c r="V83">
        <v>50</v>
      </c>
      <c r="W83" t="s">
        <v>214</v>
      </c>
      <c r="X83">
        <v>50</v>
      </c>
      <c r="Y83" t="s">
        <v>53</v>
      </c>
      <c r="Z83">
        <f/>
        <v>0</v>
      </c>
      <c r="AA83" t="s">
        <v>148</v>
      </c>
      <c r="AC83" t="s">
        <v>7</v>
      </c>
    </row>
    <row r="84" spans="1:29">
      <c r="A84">
        <v>272662</v>
      </c>
      <c r="B84">
        <v>-1763551437</v>
      </c>
      <c r="C84" t="s">
        <v>45</v>
      </c>
      <c r="D84">
        <v>-1464731537</v>
      </c>
      <c r="E84" t="s">
        <v>46</v>
      </c>
      <c r="F84">
        <v>55</v>
      </c>
      <c r="G84" s="2">
        <v>29716</v>
      </c>
      <c r="I84" t="s">
        <v>47</v>
      </c>
      <c r="J84" t="s">
        <v>48</v>
      </c>
      <c r="K84" t="s">
        <v>213</v>
      </c>
      <c r="L84" t="s">
        <v>212</v>
      </c>
      <c r="M84">
        <v>50</v>
      </c>
      <c r="N84" t="s">
        <v>214</v>
      </c>
      <c r="R84" t="s">
        <v>214</v>
      </c>
      <c r="U84" t="s">
        <v>212</v>
      </c>
      <c r="V84">
        <v>50</v>
      </c>
      <c r="W84" t="s">
        <v>214</v>
      </c>
      <c r="X84">
        <v>50</v>
      </c>
      <c r="Y84" t="s">
        <v>53</v>
      </c>
      <c r="Z84">
        <f/>
        <v>0</v>
      </c>
      <c r="AA84" t="s">
        <v>197</v>
      </c>
      <c r="AC84" t="s">
        <v>7</v>
      </c>
    </row>
    <row r="85" spans="1:29">
      <c r="A85">
        <v>273360</v>
      </c>
      <c r="B85">
        <v>-1763551437</v>
      </c>
      <c r="C85" t="s">
        <v>45</v>
      </c>
      <c r="D85">
        <v>-1464731537</v>
      </c>
      <c r="E85" t="s">
        <v>46</v>
      </c>
      <c r="F85">
        <v>88</v>
      </c>
      <c r="G85" s="2">
        <v>30043</v>
      </c>
      <c r="I85" t="s">
        <v>47</v>
      </c>
      <c r="J85" t="s">
        <v>48</v>
      </c>
      <c r="K85" t="s">
        <v>213</v>
      </c>
      <c r="L85" t="s">
        <v>212</v>
      </c>
      <c r="M85">
        <v>200</v>
      </c>
      <c r="N85" t="s">
        <v>214</v>
      </c>
      <c r="R85" t="s">
        <v>214</v>
      </c>
      <c r="U85" t="s">
        <v>212</v>
      </c>
      <c r="V85">
        <v>200</v>
      </c>
      <c r="W85" t="s">
        <v>214</v>
      </c>
      <c r="X85">
        <v>200</v>
      </c>
      <c r="Y85" t="s">
        <v>53</v>
      </c>
      <c r="Z85">
        <f/>
        <v>0</v>
      </c>
      <c r="AA85" t="s">
        <v>130</v>
      </c>
      <c r="AC85" t="s">
        <v>7</v>
      </c>
    </row>
    <row r="86" spans="1:29">
      <c r="A86">
        <v>274053</v>
      </c>
      <c r="B86">
        <v>-1763551437</v>
      </c>
      <c r="C86" t="s">
        <v>45</v>
      </c>
      <c r="D86">
        <v>-194992713</v>
      </c>
      <c r="E86" t="s">
        <v>46</v>
      </c>
      <c r="F86">
        <v>29</v>
      </c>
      <c r="G86" s="2">
        <v>29473</v>
      </c>
      <c r="I86" t="s">
        <v>47</v>
      </c>
      <c r="J86" t="s">
        <v>48</v>
      </c>
      <c r="K86" t="s">
        <v>213</v>
      </c>
      <c r="L86" t="s">
        <v>212</v>
      </c>
      <c r="M86">
        <v>175</v>
      </c>
      <c r="N86" t="s">
        <v>214</v>
      </c>
      <c r="R86" t="s">
        <v>214</v>
      </c>
      <c r="U86" t="s">
        <v>212</v>
      </c>
      <c r="V86">
        <v>175</v>
      </c>
      <c r="W86" t="s">
        <v>214</v>
      </c>
      <c r="X86">
        <v>175</v>
      </c>
      <c r="Y86" t="s">
        <v>53</v>
      </c>
      <c r="Z86">
        <f/>
        <v>0</v>
      </c>
      <c r="AA86" t="s">
        <v>169</v>
      </c>
      <c r="AC86" t="s">
        <v>7</v>
      </c>
    </row>
    <row r="87" spans="1:29">
      <c r="A87">
        <v>275037</v>
      </c>
      <c r="B87">
        <v>-1763551437</v>
      </c>
      <c r="C87" t="s">
        <v>45</v>
      </c>
      <c r="D87">
        <v>-194992713</v>
      </c>
      <c r="E87" t="s">
        <v>46</v>
      </c>
      <c r="F87">
        <v>38</v>
      </c>
      <c r="G87" s="2">
        <v>29510</v>
      </c>
      <c r="I87" t="s">
        <v>47</v>
      </c>
      <c r="J87" t="s">
        <v>48</v>
      </c>
      <c r="K87" t="s">
        <v>213</v>
      </c>
      <c r="L87" t="s">
        <v>212</v>
      </c>
      <c r="M87">
        <v>100</v>
      </c>
      <c r="N87" t="s">
        <v>214</v>
      </c>
      <c r="R87" t="s">
        <v>214</v>
      </c>
      <c r="U87" t="s">
        <v>212</v>
      </c>
      <c r="V87">
        <v>100</v>
      </c>
      <c r="W87" t="s">
        <v>214</v>
      </c>
      <c r="X87">
        <v>100</v>
      </c>
      <c r="Y87" t="s">
        <v>53</v>
      </c>
      <c r="Z87">
        <f/>
        <v>0</v>
      </c>
      <c r="AA87" t="s">
        <v>127</v>
      </c>
      <c r="AC87" t="s">
        <v>7</v>
      </c>
    </row>
    <row r="88" spans="1:29">
      <c r="A88">
        <v>275988</v>
      </c>
      <c r="B88">
        <v>-1763551437</v>
      </c>
      <c r="C88" t="s">
        <v>45</v>
      </c>
      <c r="D88">
        <v>-194992713</v>
      </c>
      <c r="E88" t="s">
        <v>46</v>
      </c>
      <c r="F88">
        <v>97</v>
      </c>
      <c r="G88" s="2">
        <v>30092</v>
      </c>
      <c r="I88" t="s">
        <v>47</v>
      </c>
      <c r="J88" t="s">
        <v>48</v>
      </c>
      <c r="K88" t="s">
        <v>213</v>
      </c>
      <c r="L88" t="s">
        <v>212</v>
      </c>
      <c r="M88">
        <v>100</v>
      </c>
      <c r="N88" t="s">
        <v>214</v>
      </c>
      <c r="R88" t="s">
        <v>214</v>
      </c>
      <c r="U88" t="s">
        <v>212</v>
      </c>
      <c r="V88">
        <v>100</v>
      </c>
      <c r="W88" t="s">
        <v>214</v>
      </c>
      <c r="X88">
        <v>100</v>
      </c>
      <c r="Y88" t="s">
        <v>53</v>
      </c>
      <c r="Z88">
        <f/>
        <v>0</v>
      </c>
      <c r="AA88" t="s">
        <v>191</v>
      </c>
      <c r="AC88" t="s">
        <v>7</v>
      </c>
    </row>
    <row r="89" spans="1:29">
      <c r="A89">
        <v>276592</v>
      </c>
      <c r="B89">
        <v>-1763551437</v>
      </c>
      <c r="C89" t="s">
        <v>45</v>
      </c>
      <c r="D89">
        <v>-1464731537</v>
      </c>
      <c r="E89" t="s">
        <v>46</v>
      </c>
      <c r="F89">
        <v>72</v>
      </c>
      <c r="G89" s="2">
        <v>29825</v>
      </c>
      <c r="I89" t="s">
        <v>47</v>
      </c>
      <c r="J89" t="s">
        <v>48</v>
      </c>
      <c r="K89" t="s">
        <v>213</v>
      </c>
      <c r="L89" t="s">
        <v>212</v>
      </c>
      <c r="M89">
        <v>50</v>
      </c>
      <c r="N89" t="s">
        <v>214</v>
      </c>
      <c r="R89" t="s">
        <v>214</v>
      </c>
      <c r="U89" t="s">
        <v>212</v>
      </c>
      <c r="V89">
        <v>50</v>
      </c>
      <c r="W89" t="s">
        <v>214</v>
      </c>
      <c r="X89">
        <v>50</v>
      </c>
      <c r="Y89" t="s">
        <v>53</v>
      </c>
      <c r="Z89">
        <f/>
        <v>0</v>
      </c>
      <c r="AA89" t="s">
        <v>56</v>
      </c>
      <c r="AC89" t="s">
        <v>7</v>
      </c>
    </row>
    <row r="90" spans="1:29">
      <c r="A90">
        <v>278125</v>
      </c>
      <c r="B90">
        <v>-1763551437</v>
      </c>
      <c r="C90" t="s">
        <v>45</v>
      </c>
      <c r="D90">
        <v>-194992713</v>
      </c>
      <c r="E90" t="s">
        <v>46</v>
      </c>
      <c r="F90">
        <v>65</v>
      </c>
      <c r="G90" s="2">
        <v>29784</v>
      </c>
      <c r="I90" t="s">
        <v>47</v>
      </c>
      <c r="J90" t="s">
        <v>48</v>
      </c>
      <c r="K90" t="s">
        <v>213</v>
      </c>
      <c r="L90" t="s">
        <v>212</v>
      </c>
      <c r="M90">
        <v>200</v>
      </c>
      <c r="N90" t="s">
        <v>214</v>
      </c>
      <c r="R90" t="s">
        <v>214</v>
      </c>
      <c r="U90" t="s">
        <v>212</v>
      </c>
      <c r="V90">
        <v>200</v>
      </c>
      <c r="W90" t="s">
        <v>214</v>
      </c>
      <c r="X90">
        <v>200</v>
      </c>
      <c r="Y90" t="s">
        <v>53</v>
      </c>
      <c r="Z90">
        <f/>
        <v>0</v>
      </c>
      <c r="AA90" t="s">
        <v>79</v>
      </c>
      <c r="AC90" t="s">
        <v>7</v>
      </c>
    </row>
    <row r="91" spans="1:29">
      <c r="A91">
        <v>278929</v>
      </c>
      <c r="B91">
        <v>-1763551437</v>
      </c>
      <c r="C91" t="s">
        <v>45</v>
      </c>
      <c r="D91">
        <v>-194992713</v>
      </c>
      <c r="E91" t="s">
        <v>46</v>
      </c>
      <c r="F91">
        <v>102</v>
      </c>
      <c r="G91" s="2">
        <v>30109</v>
      </c>
      <c r="I91" t="s">
        <v>47</v>
      </c>
      <c r="J91" t="s">
        <v>48</v>
      </c>
      <c r="K91" t="s">
        <v>213</v>
      </c>
      <c r="L91" t="s">
        <v>212</v>
      </c>
      <c r="M91">
        <v>420</v>
      </c>
      <c r="N91" t="s">
        <v>214</v>
      </c>
      <c r="R91" t="s">
        <v>214</v>
      </c>
      <c r="U91" t="s">
        <v>212</v>
      </c>
      <c r="V91">
        <v>420</v>
      </c>
      <c r="W91" t="s">
        <v>214</v>
      </c>
      <c r="X91">
        <v>420</v>
      </c>
      <c r="Y91" t="s">
        <v>53</v>
      </c>
      <c r="Z91">
        <f/>
        <v>0</v>
      </c>
      <c r="AA91" t="s">
        <v>171</v>
      </c>
      <c r="AC91" t="s">
        <v>7</v>
      </c>
    </row>
    <row r="92" spans="1:29">
      <c r="A92">
        <v>279375</v>
      </c>
      <c r="B92">
        <v>-1763551437</v>
      </c>
      <c r="C92" t="s">
        <v>45</v>
      </c>
      <c r="D92">
        <v>-1464731537</v>
      </c>
      <c r="E92" t="s">
        <v>46</v>
      </c>
      <c r="F92">
        <v>5</v>
      </c>
      <c r="G92" s="2">
        <v>29320</v>
      </c>
      <c r="I92" t="s">
        <v>47</v>
      </c>
      <c r="J92" t="s">
        <v>48</v>
      </c>
      <c r="K92" t="s">
        <v>213</v>
      </c>
      <c r="L92" t="s">
        <v>212</v>
      </c>
      <c r="M92">
        <v>50</v>
      </c>
      <c r="N92" t="s">
        <v>214</v>
      </c>
      <c r="R92" t="s">
        <v>214</v>
      </c>
      <c r="U92" t="s">
        <v>212</v>
      </c>
      <c r="V92">
        <v>50</v>
      </c>
      <c r="W92" t="s">
        <v>214</v>
      </c>
      <c r="X92">
        <v>50</v>
      </c>
      <c r="Y92" t="s">
        <v>53</v>
      </c>
      <c r="Z92">
        <f/>
        <v>0</v>
      </c>
      <c r="AA92" t="s">
        <v>178</v>
      </c>
      <c r="AC92" t="s">
        <v>7</v>
      </c>
    </row>
    <row r="93" spans="1:29">
      <c r="A93">
        <v>280078</v>
      </c>
      <c r="B93">
        <v>-1763551437</v>
      </c>
      <c r="C93" t="s">
        <v>45</v>
      </c>
      <c r="D93">
        <v>-194992713</v>
      </c>
      <c r="E93" t="s">
        <v>46</v>
      </c>
      <c r="F93">
        <v>105</v>
      </c>
      <c r="G93" s="2">
        <v>30122</v>
      </c>
      <c r="I93" t="s">
        <v>47</v>
      </c>
      <c r="J93" t="s">
        <v>48</v>
      </c>
      <c r="K93" t="s">
        <v>213</v>
      </c>
      <c r="L93" t="s">
        <v>212</v>
      </c>
      <c r="M93">
        <v>550</v>
      </c>
      <c r="N93" t="s">
        <v>214</v>
      </c>
      <c r="R93" t="s">
        <v>214</v>
      </c>
      <c r="U93" t="s">
        <v>212</v>
      </c>
      <c r="V93">
        <v>550</v>
      </c>
      <c r="W93" t="s">
        <v>214</v>
      </c>
      <c r="X93">
        <v>550</v>
      </c>
      <c r="Y93" t="s">
        <v>53</v>
      </c>
      <c r="Z93">
        <f/>
        <v>0</v>
      </c>
      <c r="AA93" t="s">
        <v>176</v>
      </c>
      <c r="AC93" t="s">
        <v>7</v>
      </c>
    </row>
    <row r="94" spans="1:29">
      <c r="A94">
        <v>281205</v>
      </c>
      <c r="B94">
        <v>-1763551437</v>
      </c>
      <c r="C94" t="s">
        <v>45</v>
      </c>
      <c r="D94">
        <v>-194992713</v>
      </c>
      <c r="E94" t="s">
        <v>46</v>
      </c>
      <c r="F94">
        <v>63</v>
      </c>
      <c r="G94" s="2">
        <v>29779</v>
      </c>
      <c r="I94" t="s">
        <v>47</v>
      </c>
      <c r="J94" t="s">
        <v>48</v>
      </c>
      <c r="K94" t="s">
        <v>213</v>
      </c>
      <c r="L94" t="s">
        <v>212</v>
      </c>
      <c r="M94">
        <v>150</v>
      </c>
      <c r="N94" t="s">
        <v>214</v>
      </c>
      <c r="R94" t="s">
        <v>214</v>
      </c>
      <c r="U94" t="s">
        <v>212</v>
      </c>
      <c r="V94">
        <v>150</v>
      </c>
      <c r="W94" t="s">
        <v>214</v>
      </c>
      <c r="X94">
        <v>150</v>
      </c>
      <c r="Y94" t="s">
        <v>53</v>
      </c>
      <c r="Z94">
        <f/>
        <v>0</v>
      </c>
      <c r="AA94" t="s">
        <v>140</v>
      </c>
      <c r="AC94" t="s">
        <v>7</v>
      </c>
    </row>
    <row r="95" spans="1:29">
      <c r="A95">
        <v>283491</v>
      </c>
      <c r="B95">
        <v>-1763551437</v>
      </c>
      <c r="C95" t="s">
        <v>45</v>
      </c>
      <c r="D95">
        <v>-194992713</v>
      </c>
      <c r="E95" t="s">
        <v>46</v>
      </c>
      <c r="F95">
        <v>101</v>
      </c>
      <c r="G95" s="2">
        <v>30098</v>
      </c>
      <c r="I95" t="s">
        <v>47</v>
      </c>
      <c r="J95" t="s">
        <v>48</v>
      </c>
      <c r="K95" t="s">
        <v>213</v>
      </c>
      <c r="L95" t="s">
        <v>212</v>
      </c>
      <c r="M95">
        <v>150</v>
      </c>
      <c r="N95" t="s">
        <v>214</v>
      </c>
      <c r="R95" t="s">
        <v>214</v>
      </c>
      <c r="U95" t="s">
        <v>212</v>
      </c>
      <c r="V95">
        <v>150</v>
      </c>
      <c r="W95" t="s">
        <v>214</v>
      </c>
      <c r="X95">
        <v>150</v>
      </c>
      <c r="Y95" t="s">
        <v>53</v>
      </c>
      <c r="Z95">
        <f/>
        <v>0</v>
      </c>
      <c r="AA95" t="s">
        <v>123</v>
      </c>
      <c r="AC95" t="s">
        <v>7</v>
      </c>
    </row>
    <row r="96" spans="1:29">
      <c r="A96">
        <v>282426</v>
      </c>
      <c r="B96">
        <v>-1763551437</v>
      </c>
      <c r="C96" t="s">
        <v>45</v>
      </c>
      <c r="D96">
        <v>-194992713</v>
      </c>
      <c r="E96" t="s">
        <v>46</v>
      </c>
      <c r="F96">
        <v>28</v>
      </c>
      <c r="G96" s="2">
        <v>29471</v>
      </c>
      <c r="I96" t="s">
        <v>47</v>
      </c>
      <c r="J96" t="s">
        <v>48</v>
      </c>
      <c r="K96" t="s">
        <v>213</v>
      </c>
      <c r="L96" t="s">
        <v>212</v>
      </c>
      <c r="M96">
        <v>50</v>
      </c>
      <c r="N96" t="s">
        <v>214</v>
      </c>
      <c r="R96" t="s">
        <v>214</v>
      </c>
      <c r="U96" t="s">
        <v>212</v>
      </c>
      <c r="V96">
        <v>50</v>
      </c>
      <c r="W96" t="s">
        <v>214</v>
      </c>
      <c r="X96">
        <v>50</v>
      </c>
      <c r="Y96" t="s">
        <v>53</v>
      </c>
      <c r="Z96">
        <f/>
        <v>0</v>
      </c>
      <c r="AA96" t="s">
        <v>174</v>
      </c>
      <c r="AC96" t="s">
        <v>7</v>
      </c>
    </row>
    <row r="97" spans="1:29">
      <c r="A97">
        <v>283881</v>
      </c>
      <c r="B97">
        <v>-1763551437</v>
      </c>
      <c r="C97" t="s">
        <v>45</v>
      </c>
      <c r="D97">
        <v>-1464731537</v>
      </c>
      <c r="E97" t="s">
        <v>46</v>
      </c>
      <c r="F97">
        <v>56</v>
      </c>
      <c r="G97" s="2">
        <v>29729</v>
      </c>
      <c r="I97" t="s">
        <v>47</v>
      </c>
      <c r="J97" t="s">
        <v>48</v>
      </c>
      <c r="K97" t="s">
        <v>213</v>
      </c>
      <c r="L97" t="s">
        <v>212</v>
      </c>
      <c r="M97">
        <v>450</v>
      </c>
      <c r="N97" t="s">
        <v>214</v>
      </c>
      <c r="R97" t="s">
        <v>214</v>
      </c>
      <c r="U97" t="s">
        <v>212</v>
      </c>
      <c r="V97">
        <v>450</v>
      </c>
      <c r="W97" t="s">
        <v>214</v>
      </c>
      <c r="X97">
        <v>450</v>
      </c>
      <c r="Y97" t="s">
        <v>53</v>
      </c>
      <c r="Z97">
        <f/>
        <v>0</v>
      </c>
      <c r="AA97" t="s">
        <v>142</v>
      </c>
      <c r="AC97" t="s">
        <v>7</v>
      </c>
    </row>
    <row r="98" spans="1:29">
      <c r="A98">
        <v>284243</v>
      </c>
      <c r="B98">
        <v>-1763551437</v>
      </c>
      <c r="C98" t="s">
        <v>45</v>
      </c>
      <c r="D98">
        <v>-194992713</v>
      </c>
      <c r="E98" t="s">
        <v>46</v>
      </c>
      <c r="F98">
        <v>13</v>
      </c>
      <c r="G98" s="2">
        <v>29378</v>
      </c>
      <c r="I98" t="s">
        <v>47</v>
      </c>
      <c r="J98" t="s">
        <v>48</v>
      </c>
      <c r="K98" t="s">
        <v>213</v>
      </c>
      <c r="L98" t="s">
        <v>212</v>
      </c>
      <c r="M98">
        <v>220</v>
      </c>
      <c r="N98" t="s">
        <v>214</v>
      </c>
      <c r="R98" t="s">
        <v>214</v>
      </c>
      <c r="U98" t="s">
        <v>212</v>
      </c>
      <c r="V98">
        <v>220</v>
      </c>
      <c r="W98" t="s">
        <v>214</v>
      </c>
      <c r="X98">
        <v>220</v>
      </c>
      <c r="Y98" t="s">
        <v>53</v>
      </c>
      <c r="Z98">
        <f/>
        <v>0</v>
      </c>
      <c r="AA98" t="s">
        <v>179</v>
      </c>
      <c r="AC98" t="s">
        <v>7</v>
      </c>
    </row>
    <row r="99" spans="1:29">
      <c r="A99">
        <v>286090</v>
      </c>
      <c r="B99">
        <v>-1763551437</v>
      </c>
      <c r="C99" t="s">
        <v>45</v>
      </c>
      <c r="D99">
        <v>-194992713</v>
      </c>
      <c r="E99" t="s">
        <v>46</v>
      </c>
      <c r="F99">
        <v>41</v>
      </c>
      <c r="G99" s="2">
        <v>29518</v>
      </c>
      <c r="I99" t="s">
        <v>47</v>
      </c>
      <c r="J99" t="s">
        <v>48</v>
      </c>
      <c r="K99" t="s">
        <v>213</v>
      </c>
      <c r="L99" t="s">
        <v>212</v>
      </c>
      <c r="M99">
        <v>150</v>
      </c>
      <c r="N99" t="s">
        <v>214</v>
      </c>
      <c r="R99" t="s">
        <v>214</v>
      </c>
      <c r="U99" t="s">
        <v>212</v>
      </c>
      <c r="V99">
        <v>150</v>
      </c>
      <c r="W99" t="s">
        <v>214</v>
      </c>
      <c r="X99">
        <v>150</v>
      </c>
      <c r="Y99" t="s">
        <v>53</v>
      </c>
      <c r="Z99">
        <f/>
        <v>0</v>
      </c>
      <c r="AA99" t="s">
        <v>145</v>
      </c>
      <c r="AC99" t="s">
        <v>7</v>
      </c>
    </row>
    <row r="100" spans="1:29">
      <c r="A100">
        <v>286195</v>
      </c>
      <c r="B100">
        <v>-1763551437</v>
      </c>
      <c r="C100" t="s">
        <v>45</v>
      </c>
      <c r="D100">
        <v>-194992713</v>
      </c>
      <c r="E100" t="s">
        <v>46</v>
      </c>
      <c r="F100">
        <v>30</v>
      </c>
      <c r="G100" s="2">
        <v>29476</v>
      </c>
      <c r="I100" t="s">
        <v>47</v>
      </c>
      <c r="J100" t="s">
        <v>48</v>
      </c>
      <c r="K100" t="s">
        <v>213</v>
      </c>
      <c r="L100" t="s">
        <v>212</v>
      </c>
      <c r="M100">
        <v>50</v>
      </c>
      <c r="N100" t="s">
        <v>214</v>
      </c>
      <c r="R100" t="s">
        <v>214</v>
      </c>
      <c r="U100" t="s">
        <v>212</v>
      </c>
      <c r="V100">
        <v>50</v>
      </c>
      <c r="W100" t="s">
        <v>214</v>
      </c>
      <c r="X100">
        <v>50</v>
      </c>
      <c r="Y100" t="s">
        <v>53</v>
      </c>
      <c r="Z100">
        <f/>
        <v>0</v>
      </c>
      <c r="AA100" t="s">
        <v>159</v>
      </c>
      <c r="AC100" t="s">
        <v>7</v>
      </c>
    </row>
    <row r="101" spans="1:29">
      <c r="A101">
        <v>286218</v>
      </c>
      <c r="B101">
        <v>-1763551437</v>
      </c>
      <c r="C101" t="s">
        <v>45</v>
      </c>
      <c r="D101">
        <v>-1464731537</v>
      </c>
      <c r="E101" t="s">
        <v>46</v>
      </c>
      <c r="F101">
        <v>31</v>
      </c>
      <c r="G101" s="2">
        <v>29480</v>
      </c>
      <c r="I101" t="s">
        <v>47</v>
      </c>
      <c r="J101" t="s">
        <v>48</v>
      </c>
      <c r="K101" t="s">
        <v>213</v>
      </c>
      <c r="L101" t="s">
        <v>212</v>
      </c>
      <c r="M101">
        <v>120</v>
      </c>
      <c r="N101" t="s">
        <v>214</v>
      </c>
      <c r="R101" t="s">
        <v>214</v>
      </c>
      <c r="U101" t="s">
        <v>212</v>
      </c>
      <c r="V101">
        <v>120</v>
      </c>
      <c r="W101" t="s">
        <v>214</v>
      </c>
      <c r="X101">
        <v>120</v>
      </c>
      <c r="Y101" t="s">
        <v>53</v>
      </c>
      <c r="Z101">
        <f/>
        <v>0</v>
      </c>
      <c r="AA101" t="s">
        <v>108</v>
      </c>
      <c r="AC101" t="s">
        <v>7</v>
      </c>
    </row>
    <row r="102" spans="1:29">
      <c r="A102">
        <v>287708</v>
      </c>
      <c r="B102">
        <v>-1763551437</v>
      </c>
      <c r="C102" t="s">
        <v>45</v>
      </c>
      <c r="D102">
        <v>-194992713</v>
      </c>
      <c r="E102" t="s">
        <v>46</v>
      </c>
      <c r="F102">
        <v>52</v>
      </c>
      <c r="G102" s="2">
        <v>29686</v>
      </c>
      <c r="I102" t="s">
        <v>47</v>
      </c>
      <c r="J102" t="s">
        <v>48</v>
      </c>
      <c r="K102" t="s">
        <v>213</v>
      </c>
      <c r="L102" t="s">
        <v>212</v>
      </c>
      <c r="M102">
        <v>240</v>
      </c>
      <c r="N102" t="s">
        <v>214</v>
      </c>
      <c r="R102" t="s">
        <v>214</v>
      </c>
      <c r="U102" t="s">
        <v>212</v>
      </c>
      <c r="V102">
        <v>240</v>
      </c>
      <c r="W102" t="s">
        <v>214</v>
      </c>
      <c r="X102">
        <v>240</v>
      </c>
      <c r="Y102" t="s">
        <v>53</v>
      </c>
      <c r="Z102">
        <f/>
        <v>0</v>
      </c>
      <c r="AA102" t="s">
        <v>158</v>
      </c>
      <c r="AC102" t="s">
        <v>7</v>
      </c>
    </row>
    <row r="103" spans="1:29">
      <c r="A103">
        <v>288602</v>
      </c>
      <c r="B103">
        <v>-1763551437</v>
      </c>
      <c r="C103" t="s">
        <v>45</v>
      </c>
      <c r="D103">
        <v>-194992713</v>
      </c>
      <c r="E103" t="s">
        <v>46</v>
      </c>
      <c r="F103">
        <v>48</v>
      </c>
      <c r="G103" s="2">
        <v>29639</v>
      </c>
      <c r="I103" t="s">
        <v>47</v>
      </c>
      <c r="J103" t="s">
        <v>48</v>
      </c>
      <c r="K103" t="s">
        <v>213</v>
      </c>
      <c r="L103" t="s">
        <v>212</v>
      </c>
      <c r="M103">
        <v>400</v>
      </c>
      <c r="N103" t="s">
        <v>214</v>
      </c>
      <c r="R103" t="s">
        <v>214</v>
      </c>
      <c r="U103" t="s">
        <v>212</v>
      </c>
      <c r="V103">
        <v>400</v>
      </c>
      <c r="W103" t="s">
        <v>214</v>
      </c>
      <c r="X103">
        <v>400</v>
      </c>
      <c r="Y103" t="s">
        <v>53</v>
      </c>
      <c r="Z103">
        <f/>
        <v>0</v>
      </c>
      <c r="AA103" t="s">
        <v>69</v>
      </c>
      <c r="AC103" t="s">
        <v>7</v>
      </c>
    </row>
    <row r="104" spans="1:29">
      <c r="A104">
        <v>293228</v>
      </c>
      <c r="B104">
        <v>-1763551437</v>
      </c>
      <c r="C104" t="s">
        <v>45</v>
      </c>
      <c r="D104">
        <v>-194992713</v>
      </c>
      <c r="E104" t="s">
        <v>46</v>
      </c>
      <c r="F104">
        <v>49</v>
      </c>
      <c r="G104" s="2">
        <v>29680</v>
      </c>
      <c r="I104" t="s">
        <v>47</v>
      </c>
      <c r="J104" t="s">
        <v>48</v>
      </c>
      <c r="K104" t="s">
        <v>213</v>
      </c>
      <c r="L104" t="s">
        <v>212</v>
      </c>
      <c r="M104">
        <v>900</v>
      </c>
      <c r="N104" t="s">
        <v>214</v>
      </c>
      <c r="R104" t="s">
        <v>214</v>
      </c>
      <c r="U104" t="s">
        <v>212</v>
      </c>
      <c r="V104">
        <v>900</v>
      </c>
      <c r="W104" t="s">
        <v>214</v>
      </c>
      <c r="X104">
        <v>900</v>
      </c>
      <c r="Y104" t="s">
        <v>53</v>
      </c>
      <c r="Z104">
        <f/>
        <v>0</v>
      </c>
      <c r="AA104" t="s">
        <v>185</v>
      </c>
      <c r="AC104" t="s">
        <v>7</v>
      </c>
    </row>
    <row r="105" spans="1:29">
      <c r="A105">
        <v>293369</v>
      </c>
      <c r="B105">
        <v>-1763551437</v>
      </c>
      <c r="C105" t="s">
        <v>45</v>
      </c>
      <c r="D105">
        <v>-1464731537</v>
      </c>
      <c r="E105" t="s">
        <v>46</v>
      </c>
      <c r="F105">
        <v>103</v>
      </c>
      <c r="G105" s="2">
        <v>30114</v>
      </c>
      <c r="I105" t="s">
        <v>47</v>
      </c>
      <c r="J105" t="s">
        <v>48</v>
      </c>
      <c r="K105" t="s">
        <v>213</v>
      </c>
      <c r="L105" t="s">
        <v>212</v>
      </c>
      <c r="M105">
        <v>450</v>
      </c>
      <c r="N105" t="s">
        <v>214</v>
      </c>
      <c r="R105" t="s">
        <v>214</v>
      </c>
      <c r="U105" t="s">
        <v>212</v>
      </c>
      <c r="V105">
        <v>450</v>
      </c>
      <c r="W105" t="s">
        <v>214</v>
      </c>
      <c r="X105">
        <v>450</v>
      </c>
      <c r="Y105" t="s">
        <v>53</v>
      </c>
      <c r="Z105">
        <f/>
        <v>0</v>
      </c>
      <c r="AA105" t="s">
        <v>154</v>
      </c>
      <c r="AC105" t="s">
        <v>7</v>
      </c>
    </row>
    <row r="106" spans="1:29">
      <c r="A106">
        <v>293527</v>
      </c>
      <c r="B106">
        <v>-1763551437</v>
      </c>
      <c r="C106" t="s">
        <v>45</v>
      </c>
      <c r="D106">
        <v>-1464731537</v>
      </c>
      <c r="E106" t="s">
        <v>46</v>
      </c>
      <c r="F106">
        <v>60</v>
      </c>
      <c r="G106" s="2">
        <v>29752</v>
      </c>
      <c r="I106" t="s">
        <v>47</v>
      </c>
      <c r="J106" t="s">
        <v>48</v>
      </c>
      <c r="K106" t="s">
        <v>213</v>
      </c>
      <c r="L106" t="s">
        <v>212</v>
      </c>
      <c r="M106">
        <v>200</v>
      </c>
      <c r="N106" t="s">
        <v>214</v>
      </c>
      <c r="R106" t="s">
        <v>214</v>
      </c>
      <c r="U106" t="s">
        <v>212</v>
      </c>
      <c r="V106">
        <v>200</v>
      </c>
      <c r="W106" t="s">
        <v>214</v>
      </c>
      <c r="X106">
        <v>200</v>
      </c>
      <c r="Y106" t="s">
        <v>53</v>
      </c>
      <c r="Z106">
        <f/>
        <v>0</v>
      </c>
      <c r="AA106" t="s">
        <v>110</v>
      </c>
      <c r="AC106" t="s">
        <v>7</v>
      </c>
    </row>
    <row r="107" spans="1:29">
      <c r="A107">
        <v>294907</v>
      </c>
      <c r="B107">
        <v>-1763551437</v>
      </c>
      <c r="C107" t="s">
        <v>45</v>
      </c>
      <c r="D107">
        <v>-194992713</v>
      </c>
      <c r="E107" t="s">
        <v>46</v>
      </c>
      <c r="F107">
        <v>8</v>
      </c>
      <c r="G107" s="2">
        <v>29354</v>
      </c>
      <c r="I107" t="s">
        <v>47</v>
      </c>
      <c r="J107" t="s">
        <v>48</v>
      </c>
      <c r="K107" t="s">
        <v>213</v>
      </c>
      <c r="L107" t="s">
        <v>212</v>
      </c>
      <c r="M107">
        <v>750</v>
      </c>
      <c r="N107" t="s">
        <v>214</v>
      </c>
      <c r="R107" t="s">
        <v>214</v>
      </c>
      <c r="U107" t="s">
        <v>212</v>
      </c>
      <c r="V107">
        <v>750</v>
      </c>
      <c r="W107" t="s">
        <v>214</v>
      </c>
      <c r="X107">
        <v>750</v>
      </c>
      <c r="Y107" t="s">
        <v>53</v>
      </c>
      <c r="Z107">
        <f/>
        <v>0</v>
      </c>
      <c r="AA107" t="s">
        <v>94</v>
      </c>
      <c r="AC107" t="s">
        <v>7</v>
      </c>
    </row>
    <row r="108" spans="1:29">
      <c r="A108">
        <v>295918</v>
      </c>
      <c r="B108">
        <v>-1763551437</v>
      </c>
      <c r="C108" t="s">
        <v>45</v>
      </c>
      <c r="D108">
        <v>-194992713</v>
      </c>
      <c r="E108" t="s">
        <v>46</v>
      </c>
      <c r="F108">
        <v>32</v>
      </c>
      <c r="G108" s="2">
        <v>29484</v>
      </c>
      <c r="I108" t="s">
        <v>47</v>
      </c>
      <c r="J108" t="s">
        <v>48</v>
      </c>
      <c r="K108" t="s">
        <v>213</v>
      </c>
      <c r="L108" t="s">
        <v>212</v>
      </c>
      <c r="M108">
        <v>130</v>
      </c>
      <c r="N108" t="s">
        <v>214</v>
      </c>
      <c r="R108" t="s">
        <v>214</v>
      </c>
      <c r="U108" t="s">
        <v>212</v>
      </c>
      <c r="V108">
        <v>130</v>
      </c>
      <c r="W108" t="s">
        <v>214</v>
      </c>
      <c r="X108">
        <v>130</v>
      </c>
      <c r="Y108" t="s">
        <v>53</v>
      </c>
      <c r="Z108">
        <f/>
        <v>0</v>
      </c>
      <c r="AA108" t="s">
        <v>101</v>
      </c>
      <c r="AC108" t="s">
        <v>7</v>
      </c>
    </row>
    <row r="109" spans="1:29">
      <c r="A109">
        <v>297048</v>
      </c>
      <c r="B109">
        <v>-1763551437</v>
      </c>
      <c r="C109" t="s">
        <v>45</v>
      </c>
      <c r="D109">
        <v>-1464731537</v>
      </c>
      <c r="E109" t="s">
        <v>46</v>
      </c>
      <c r="F109">
        <v>83</v>
      </c>
      <c r="G109" s="2">
        <v>29876</v>
      </c>
      <c r="I109" t="s">
        <v>47</v>
      </c>
      <c r="J109" t="s">
        <v>48</v>
      </c>
      <c r="K109" t="s">
        <v>213</v>
      </c>
      <c r="L109" t="s">
        <v>212</v>
      </c>
      <c r="M109">
        <v>50</v>
      </c>
      <c r="N109" t="s">
        <v>214</v>
      </c>
      <c r="R109" t="s">
        <v>214</v>
      </c>
      <c r="U109" t="s">
        <v>212</v>
      </c>
      <c r="V109">
        <v>50</v>
      </c>
      <c r="W109" t="s">
        <v>214</v>
      </c>
      <c r="X109">
        <v>50</v>
      </c>
      <c r="Y109" t="s">
        <v>53</v>
      </c>
      <c r="Z109">
        <f/>
        <v>0</v>
      </c>
      <c r="AA109" t="s">
        <v>204</v>
      </c>
      <c r="AC109" t="s">
        <v>7</v>
      </c>
    </row>
    <row r="110" spans="1:29">
      <c r="A110">
        <v>297189</v>
      </c>
      <c r="B110">
        <v>-1763551437</v>
      </c>
      <c r="C110" t="s">
        <v>45</v>
      </c>
      <c r="D110">
        <v>-194992713</v>
      </c>
      <c r="E110" t="s">
        <v>46</v>
      </c>
      <c r="F110">
        <v>95</v>
      </c>
      <c r="G110" s="2">
        <v>30082</v>
      </c>
      <c r="I110" t="s">
        <v>47</v>
      </c>
      <c r="J110" t="s">
        <v>48</v>
      </c>
      <c r="K110" t="s">
        <v>213</v>
      </c>
      <c r="L110" t="s">
        <v>212</v>
      </c>
      <c r="M110">
        <v>550</v>
      </c>
      <c r="N110" t="s">
        <v>214</v>
      </c>
      <c r="R110" t="s">
        <v>214</v>
      </c>
      <c r="U110" t="s">
        <v>212</v>
      </c>
      <c r="V110">
        <v>550</v>
      </c>
      <c r="W110" t="s">
        <v>214</v>
      </c>
      <c r="X110">
        <v>550</v>
      </c>
      <c r="Y110" t="s">
        <v>53</v>
      </c>
      <c r="Z110">
        <f/>
        <v>0</v>
      </c>
      <c r="AA110" t="s">
        <v>146</v>
      </c>
      <c r="AC110" t="s">
        <v>7</v>
      </c>
    </row>
    <row r="111" spans="1:29">
      <c r="A111">
        <v>297964</v>
      </c>
      <c r="B111">
        <v>-1763551437</v>
      </c>
      <c r="C111" t="s">
        <v>45</v>
      </c>
      <c r="D111">
        <v>-194992713</v>
      </c>
      <c r="E111" t="s">
        <v>46</v>
      </c>
      <c r="F111">
        <v>100</v>
      </c>
      <c r="G111" s="2">
        <v>30097</v>
      </c>
      <c r="I111" t="s">
        <v>47</v>
      </c>
      <c r="J111" t="s">
        <v>48</v>
      </c>
      <c r="K111" t="s">
        <v>213</v>
      </c>
      <c r="L111" t="s">
        <v>212</v>
      </c>
      <c r="M111">
        <v>150</v>
      </c>
      <c r="N111" t="s">
        <v>214</v>
      </c>
      <c r="R111" t="s">
        <v>214</v>
      </c>
      <c r="U111" t="s">
        <v>212</v>
      </c>
      <c r="V111">
        <v>150</v>
      </c>
      <c r="W111" t="s">
        <v>214</v>
      </c>
      <c r="X111">
        <v>150</v>
      </c>
      <c r="Y111" t="s">
        <v>53</v>
      </c>
      <c r="Z111">
        <f/>
        <v>0</v>
      </c>
      <c r="AA111" t="s">
        <v>89</v>
      </c>
      <c r="AC111" t="s">
        <v>7</v>
      </c>
    </row>
    <row r="112" spans="1:29">
      <c r="A112">
        <v>298607</v>
      </c>
      <c r="B112">
        <v>-1763551437</v>
      </c>
      <c r="C112" t="s">
        <v>45</v>
      </c>
      <c r="D112">
        <v>-194992713</v>
      </c>
      <c r="E112" t="s">
        <v>46</v>
      </c>
      <c r="F112">
        <v>69</v>
      </c>
      <c r="G112" s="2">
        <v>29812</v>
      </c>
      <c r="I112" t="s">
        <v>47</v>
      </c>
      <c r="J112" t="s">
        <v>48</v>
      </c>
      <c r="K112" t="s">
        <v>213</v>
      </c>
      <c r="L112" t="s">
        <v>212</v>
      </c>
      <c r="M112">
        <v>200</v>
      </c>
      <c r="N112" t="s">
        <v>214</v>
      </c>
      <c r="R112" t="s">
        <v>214</v>
      </c>
      <c r="U112" t="s">
        <v>212</v>
      </c>
      <c r="V112">
        <v>200</v>
      </c>
      <c r="W112" t="s">
        <v>214</v>
      </c>
      <c r="X112">
        <v>200</v>
      </c>
      <c r="Y112" t="s">
        <v>53</v>
      </c>
      <c r="Z112">
        <f/>
        <v>0</v>
      </c>
      <c r="AA112" t="s">
        <v>196</v>
      </c>
      <c r="AC112" t="s">
        <v>7</v>
      </c>
    </row>
    <row r="113" spans="1:29">
      <c r="A113">
        <v>299678</v>
      </c>
      <c r="B113">
        <v>-1763551437</v>
      </c>
      <c r="C113" t="s">
        <v>45</v>
      </c>
      <c r="D113">
        <v>-1464731537</v>
      </c>
      <c r="E113" t="s">
        <v>46</v>
      </c>
      <c r="F113">
        <v>75</v>
      </c>
      <c r="G113" s="2">
        <v>29829</v>
      </c>
      <c r="I113" t="s">
        <v>47</v>
      </c>
      <c r="J113" t="s">
        <v>48</v>
      </c>
      <c r="K113" t="s">
        <v>213</v>
      </c>
      <c r="L113" t="s">
        <v>212</v>
      </c>
      <c r="M113">
        <v>200</v>
      </c>
      <c r="N113" t="s">
        <v>214</v>
      </c>
      <c r="R113" t="s">
        <v>214</v>
      </c>
      <c r="U113" t="s">
        <v>212</v>
      </c>
      <c r="V113">
        <v>200</v>
      </c>
      <c r="W113" t="s">
        <v>214</v>
      </c>
      <c r="X113">
        <v>200</v>
      </c>
      <c r="Y113" t="s">
        <v>53</v>
      </c>
      <c r="Z113">
        <f/>
        <v>0</v>
      </c>
      <c r="AA113" t="s">
        <v>134</v>
      </c>
      <c r="AC113" t="s">
        <v>7</v>
      </c>
    </row>
    <row r="114" spans="1:29">
      <c r="A114">
        <v>300150</v>
      </c>
      <c r="B114">
        <v>-1763551437</v>
      </c>
      <c r="C114" t="s">
        <v>45</v>
      </c>
      <c r="D114">
        <v>-194992713</v>
      </c>
      <c r="E114" t="s">
        <v>46</v>
      </c>
      <c r="F114">
        <v>19</v>
      </c>
      <c r="G114" s="2">
        <v>29435</v>
      </c>
      <c r="I114" t="s">
        <v>47</v>
      </c>
      <c r="J114" t="s">
        <v>48</v>
      </c>
      <c r="K114" t="s">
        <v>213</v>
      </c>
      <c r="L114" t="s">
        <v>212</v>
      </c>
      <c r="M114">
        <v>140</v>
      </c>
      <c r="N114" t="s">
        <v>214</v>
      </c>
      <c r="R114" t="s">
        <v>214</v>
      </c>
      <c r="U114" t="s">
        <v>212</v>
      </c>
      <c r="V114">
        <v>140</v>
      </c>
      <c r="W114" t="s">
        <v>214</v>
      </c>
      <c r="X114">
        <v>140</v>
      </c>
      <c r="Y114" t="s">
        <v>53</v>
      </c>
      <c r="Z114">
        <f/>
        <v>0</v>
      </c>
      <c r="AA114" t="s">
        <v>88</v>
      </c>
      <c r="AC114" t="s">
        <v>7</v>
      </c>
    </row>
    <row r="115" spans="1:29">
      <c r="A115">
        <v>300430</v>
      </c>
      <c r="B115">
        <v>-1763551437</v>
      </c>
      <c r="C115" t="s">
        <v>45</v>
      </c>
      <c r="D115">
        <v>-194992713</v>
      </c>
      <c r="E115" t="s">
        <v>46</v>
      </c>
      <c r="F115">
        <v>10</v>
      </c>
      <c r="G115" s="2">
        <v>29373</v>
      </c>
      <c r="I115" t="s">
        <v>47</v>
      </c>
      <c r="J115" t="s">
        <v>48</v>
      </c>
      <c r="K115" t="s">
        <v>213</v>
      </c>
      <c r="L115" t="s">
        <v>212</v>
      </c>
      <c r="M115">
        <v>190</v>
      </c>
      <c r="N115" t="s">
        <v>214</v>
      </c>
      <c r="R115" t="s">
        <v>214</v>
      </c>
      <c r="U115" t="s">
        <v>212</v>
      </c>
      <c r="V115">
        <v>190</v>
      </c>
      <c r="W115" t="s">
        <v>214</v>
      </c>
      <c r="X115">
        <v>190</v>
      </c>
      <c r="Y115" t="s">
        <v>53</v>
      </c>
      <c r="Z115">
        <f/>
        <v>0</v>
      </c>
      <c r="AA115" t="s">
        <v>181</v>
      </c>
      <c r="AC115" t="s">
        <v>7</v>
      </c>
    </row>
    <row r="116" spans="1:29">
      <c r="A116">
        <v>302544</v>
      </c>
      <c r="B116">
        <v>-1763551437</v>
      </c>
      <c r="C116" t="s">
        <v>45</v>
      </c>
      <c r="D116">
        <v>-194992713</v>
      </c>
      <c r="E116" t="s">
        <v>46</v>
      </c>
      <c r="F116">
        <v>98</v>
      </c>
      <c r="G116" s="2">
        <v>30093</v>
      </c>
      <c r="I116" t="s">
        <v>47</v>
      </c>
      <c r="J116" t="s">
        <v>48</v>
      </c>
      <c r="K116" t="s">
        <v>213</v>
      </c>
      <c r="L116" t="s">
        <v>212</v>
      </c>
      <c r="M116">
        <v>150</v>
      </c>
      <c r="N116" t="s">
        <v>214</v>
      </c>
      <c r="R116" t="s">
        <v>214</v>
      </c>
      <c r="U116" t="s">
        <v>212</v>
      </c>
      <c r="V116">
        <v>150</v>
      </c>
      <c r="W116" t="s">
        <v>214</v>
      </c>
      <c r="X116">
        <v>150</v>
      </c>
      <c r="Y116" t="s">
        <v>53</v>
      </c>
      <c r="Z116">
        <f/>
        <v>0</v>
      </c>
      <c r="AA116" t="s">
        <v>193</v>
      </c>
      <c r="AC116" t="s">
        <v>7</v>
      </c>
    </row>
    <row r="117" spans="1:29">
      <c r="A117">
        <v>303250</v>
      </c>
      <c r="B117">
        <v>-1763551437</v>
      </c>
      <c r="C117" t="s">
        <v>45</v>
      </c>
      <c r="D117">
        <v>-1464731537</v>
      </c>
      <c r="E117" t="s">
        <v>46</v>
      </c>
      <c r="F117">
        <v>59</v>
      </c>
      <c r="G117" s="2">
        <v>29745</v>
      </c>
      <c r="I117" t="s">
        <v>47</v>
      </c>
      <c r="J117" t="s">
        <v>48</v>
      </c>
      <c r="K117" t="s">
        <v>213</v>
      </c>
      <c r="L117" t="s">
        <v>212</v>
      </c>
      <c r="M117">
        <v>200</v>
      </c>
      <c r="N117" t="s">
        <v>214</v>
      </c>
      <c r="R117" t="s">
        <v>214</v>
      </c>
      <c r="U117" t="s">
        <v>212</v>
      </c>
      <c r="V117">
        <v>200</v>
      </c>
      <c r="W117" t="s">
        <v>214</v>
      </c>
      <c r="X117">
        <v>200</v>
      </c>
      <c r="Y117" t="s">
        <v>53</v>
      </c>
      <c r="Z117">
        <f/>
        <v>0</v>
      </c>
      <c r="AA117" t="s">
        <v>111</v>
      </c>
      <c r="AC117" t="s">
        <v>7</v>
      </c>
    </row>
    <row r="118" spans="1:29">
      <c r="A118">
        <v>305444</v>
      </c>
      <c r="B118">
        <v>-1763551437</v>
      </c>
      <c r="C118" t="s">
        <v>45</v>
      </c>
      <c r="D118">
        <v>-1464731537</v>
      </c>
      <c r="E118" t="s">
        <v>46</v>
      </c>
      <c r="F118">
        <v>100</v>
      </c>
      <c r="G118" s="2">
        <v>30097</v>
      </c>
      <c r="I118" t="s">
        <v>47</v>
      </c>
      <c r="J118" t="s">
        <v>48</v>
      </c>
      <c r="K118" t="s">
        <v>213</v>
      </c>
      <c r="L118" t="s">
        <v>212</v>
      </c>
      <c r="M118">
        <v>150</v>
      </c>
      <c r="N118" t="s">
        <v>214</v>
      </c>
      <c r="R118" t="s">
        <v>214</v>
      </c>
      <c r="U118" t="s">
        <v>212</v>
      </c>
      <c r="V118">
        <v>150</v>
      </c>
      <c r="W118" t="s">
        <v>214</v>
      </c>
      <c r="X118">
        <v>150</v>
      </c>
      <c r="Y118" t="s">
        <v>53</v>
      </c>
      <c r="Z118">
        <f/>
        <v>0</v>
      </c>
      <c r="AA118" t="s">
        <v>138</v>
      </c>
      <c r="AC118" t="s">
        <v>7</v>
      </c>
    </row>
    <row r="119" spans="1:29">
      <c r="A119">
        <v>306797</v>
      </c>
      <c r="B119">
        <v>-1763551437</v>
      </c>
      <c r="C119" t="s">
        <v>45</v>
      </c>
      <c r="D119">
        <v>-1464731537</v>
      </c>
      <c r="E119" t="s">
        <v>46</v>
      </c>
      <c r="F119">
        <v>85</v>
      </c>
      <c r="G119" s="2">
        <v>30022</v>
      </c>
      <c r="I119" t="s">
        <v>47</v>
      </c>
      <c r="J119" t="s">
        <v>48</v>
      </c>
      <c r="K119" t="s">
        <v>213</v>
      </c>
      <c r="L119" t="s">
        <v>212</v>
      </c>
      <c r="M119">
        <v>800</v>
      </c>
      <c r="N119" t="s">
        <v>214</v>
      </c>
      <c r="R119" t="s">
        <v>214</v>
      </c>
      <c r="U119" t="s">
        <v>212</v>
      </c>
      <c r="V119">
        <v>800</v>
      </c>
      <c r="W119" t="s">
        <v>214</v>
      </c>
      <c r="X119">
        <v>800</v>
      </c>
      <c r="Y119" t="s">
        <v>53</v>
      </c>
      <c r="Z119">
        <f/>
        <v>0</v>
      </c>
      <c r="AA119" t="s">
        <v>186</v>
      </c>
      <c r="AC119" t="s">
        <v>7</v>
      </c>
    </row>
    <row r="120" spans="1:29">
      <c r="A120">
        <v>307401</v>
      </c>
      <c r="B120">
        <v>-1763551437</v>
      </c>
      <c r="C120" t="s">
        <v>45</v>
      </c>
      <c r="D120">
        <v>-1464731537</v>
      </c>
      <c r="E120" t="s">
        <v>46</v>
      </c>
      <c r="F120">
        <v>27</v>
      </c>
      <c r="G120" s="2">
        <v>29452</v>
      </c>
      <c r="I120" t="s">
        <v>47</v>
      </c>
      <c r="J120" t="s">
        <v>48</v>
      </c>
      <c r="K120" t="s">
        <v>213</v>
      </c>
      <c r="L120" t="s">
        <v>212</v>
      </c>
      <c r="M120">
        <v>100</v>
      </c>
      <c r="N120" t="s">
        <v>214</v>
      </c>
      <c r="R120" t="s">
        <v>214</v>
      </c>
      <c r="U120" t="s">
        <v>212</v>
      </c>
      <c r="V120">
        <v>100</v>
      </c>
      <c r="W120" t="s">
        <v>214</v>
      </c>
      <c r="X120">
        <v>100</v>
      </c>
      <c r="Y120" t="s">
        <v>53</v>
      </c>
      <c r="Z120">
        <f/>
        <v>0</v>
      </c>
      <c r="AA120" t="s">
        <v>156</v>
      </c>
      <c r="AC120" t="s">
        <v>7</v>
      </c>
    </row>
    <row r="121" spans="1:29">
      <c r="A121">
        <v>308520</v>
      </c>
      <c r="B121">
        <v>-1763551437</v>
      </c>
      <c r="C121" t="s">
        <v>45</v>
      </c>
      <c r="D121">
        <v>-194992713</v>
      </c>
      <c r="E121" t="s">
        <v>46</v>
      </c>
      <c r="F121">
        <v>21</v>
      </c>
      <c r="G121" s="2">
        <v>29437</v>
      </c>
      <c r="I121" t="s">
        <v>47</v>
      </c>
      <c r="J121" t="s">
        <v>48</v>
      </c>
      <c r="K121" t="s">
        <v>213</v>
      </c>
      <c r="L121" t="s">
        <v>212</v>
      </c>
      <c r="M121">
        <v>260</v>
      </c>
      <c r="N121" t="s">
        <v>214</v>
      </c>
      <c r="R121" t="s">
        <v>214</v>
      </c>
      <c r="U121" t="s">
        <v>212</v>
      </c>
      <c r="V121">
        <v>260</v>
      </c>
      <c r="W121" t="s">
        <v>214</v>
      </c>
      <c r="X121">
        <v>260</v>
      </c>
      <c r="Y121" t="s">
        <v>53</v>
      </c>
      <c r="Z121">
        <f/>
        <v>0</v>
      </c>
      <c r="AA121" t="s">
        <v>120</v>
      </c>
      <c r="AC121" t="s">
        <v>7</v>
      </c>
    </row>
    <row r="122" spans="1:29">
      <c r="A122">
        <v>308801</v>
      </c>
      <c r="B122">
        <v>-1763551437</v>
      </c>
      <c r="C122" t="s">
        <v>45</v>
      </c>
      <c r="D122">
        <v>-1464731537</v>
      </c>
      <c r="E122" t="s">
        <v>46</v>
      </c>
      <c r="F122">
        <v>2</v>
      </c>
      <c r="G122" s="2">
        <v>29315</v>
      </c>
      <c r="I122" t="s">
        <v>47</v>
      </c>
      <c r="J122" t="s">
        <v>48</v>
      </c>
      <c r="K122" t="s">
        <v>213</v>
      </c>
      <c r="L122" t="s">
        <v>212</v>
      </c>
      <c r="M122">
        <v>50</v>
      </c>
      <c r="N122" t="s">
        <v>214</v>
      </c>
      <c r="R122" t="s">
        <v>214</v>
      </c>
      <c r="U122" t="s">
        <v>212</v>
      </c>
      <c r="V122">
        <v>50</v>
      </c>
      <c r="W122" t="s">
        <v>214</v>
      </c>
      <c r="X122">
        <v>50</v>
      </c>
      <c r="Y122" t="s">
        <v>53</v>
      </c>
      <c r="Z122">
        <f/>
        <v>0</v>
      </c>
      <c r="AA122" t="s">
        <v>59</v>
      </c>
      <c r="AC122" t="s">
        <v>7</v>
      </c>
    </row>
    <row r="123" spans="1:29">
      <c r="A123">
        <v>308840</v>
      </c>
      <c r="B123">
        <v>-1763551437</v>
      </c>
      <c r="C123" t="s">
        <v>45</v>
      </c>
      <c r="D123">
        <v>-1464731537</v>
      </c>
      <c r="E123" t="s">
        <v>46</v>
      </c>
      <c r="F123">
        <v>43</v>
      </c>
      <c r="G123" s="2">
        <v>29548</v>
      </c>
      <c r="I123" t="s">
        <v>47</v>
      </c>
      <c r="J123" t="s">
        <v>48</v>
      </c>
      <c r="K123" t="s">
        <v>213</v>
      </c>
      <c r="L123" t="s">
        <v>212</v>
      </c>
      <c r="M123">
        <v>50</v>
      </c>
      <c r="N123" t="s">
        <v>214</v>
      </c>
      <c r="R123" t="s">
        <v>214</v>
      </c>
      <c r="U123" t="s">
        <v>212</v>
      </c>
      <c r="V123">
        <v>50</v>
      </c>
      <c r="W123" t="s">
        <v>214</v>
      </c>
      <c r="X123">
        <v>50</v>
      </c>
      <c r="Y123" t="s">
        <v>53</v>
      </c>
      <c r="Z123">
        <f/>
        <v>0</v>
      </c>
      <c r="AA123" t="s">
        <v>128</v>
      </c>
      <c r="AC123" t="s">
        <v>7</v>
      </c>
    </row>
    <row r="124" spans="1:29">
      <c r="A124">
        <v>309512</v>
      </c>
      <c r="B124">
        <v>-1763551437</v>
      </c>
      <c r="C124" t="s">
        <v>45</v>
      </c>
      <c r="D124">
        <v>-194992713</v>
      </c>
      <c r="E124" t="s">
        <v>46</v>
      </c>
      <c r="F124">
        <v>74</v>
      </c>
      <c r="G124" s="2">
        <v>29827</v>
      </c>
      <c r="I124" t="s">
        <v>47</v>
      </c>
      <c r="J124" t="s">
        <v>48</v>
      </c>
      <c r="K124" t="s">
        <v>213</v>
      </c>
      <c r="L124" t="s">
        <v>212</v>
      </c>
      <c r="M124">
        <v>200</v>
      </c>
      <c r="N124" t="s">
        <v>214</v>
      </c>
      <c r="R124" t="s">
        <v>214</v>
      </c>
      <c r="U124" t="s">
        <v>212</v>
      </c>
      <c r="V124">
        <v>200</v>
      </c>
      <c r="W124" t="s">
        <v>214</v>
      </c>
      <c r="X124">
        <v>200</v>
      </c>
      <c r="Y124" t="s">
        <v>53</v>
      </c>
      <c r="Z124">
        <f/>
        <v>0</v>
      </c>
      <c r="AA124" t="s">
        <v>82</v>
      </c>
      <c r="AC124" t="s">
        <v>7</v>
      </c>
    </row>
    <row r="125" spans="1:29">
      <c r="A125">
        <v>309567</v>
      </c>
      <c r="B125">
        <v>-1763551437</v>
      </c>
      <c r="C125" t="s">
        <v>45</v>
      </c>
      <c r="D125">
        <v>-1464731537</v>
      </c>
      <c r="E125" t="s">
        <v>46</v>
      </c>
      <c r="F125">
        <v>63</v>
      </c>
      <c r="G125" s="2">
        <v>29779</v>
      </c>
      <c r="I125" t="s">
        <v>47</v>
      </c>
      <c r="J125" t="s">
        <v>48</v>
      </c>
      <c r="K125" t="s">
        <v>213</v>
      </c>
      <c r="L125" t="s">
        <v>212</v>
      </c>
      <c r="M125">
        <v>150</v>
      </c>
      <c r="N125" t="s">
        <v>214</v>
      </c>
      <c r="R125" t="s">
        <v>214</v>
      </c>
      <c r="U125" t="s">
        <v>212</v>
      </c>
      <c r="V125">
        <v>150</v>
      </c>
      <c r="W125" t="s">
        <v>214</v>
      </c>
      <c r="X125">
        <v>150</v>
      </c>
      <c r="Y125" t="s">
        <v>53</v>
      </c>
      <c r="Z125">
        <f/>
        <v>0</v>
      </c>
      <c r="AA125" t="s">
        <v>90</v>
      </c>
      <c r="AC125" t="s">
        <v>7</v>
      </c>
    </row>
    <row r="126" spans="1:29">
      <c r="A126">
        <v>309569</v>
      </c>
      <c r="B126">
        <v>-1763551437</v>
      </c>
      <c r="C126" t="s">
        <v>45</v>
      </c>
      <c r="D126">
        <v>-194992713</v>
      </c>
      <c r="E126" t="s">
        <v>46</v>
      </c>
      <c r="F126">
        <v>20</v>
      </c>
      <c r="G126" s="2">
        <v>29435</v>
      </c>
      <c r="I126" t="s">
        <v>47</v>
      </c>
      <c r="J126" t="s">
        <v>48</v>
      </c>
      <c r="K126" t="s">
        <v>213</v>
      </c>
      <c r="L126" t="s">
        <v>212</v>
      </c>
      <c r="M126">
        <v>335</v>
      </c>
      <c r="N126" t="s">
        <v>214</v>
      </c>
      <c r="R126" t="s">
        <v>214</v>
      </c>
      <c r="U126" t="s">
        <v>212</v>
      </c>
      <c r="V126">
        <v>335</v>
      </c>
      <c r="W126" t="s">
        <v>214</v>
      </c>
      <c r="X126">
        <v>335</v>
      </c>
      <c r="Y126" t="s">
        <v>53</v>
      </c>
      <c r="Z126">
        <f/>
        <v>0</v>
      </c>
      <c r="AA126" t="s">
        <v>91</v>
      </c>
      <c r="AC126" t="s">
        <v>7</v>
      </c>
    </row>
    <row r="127" spans="1:29">
      <c r="A127">
        <v>309946</v>
      </c>
      <c r="B127">
        <v>-1763551437</v>
      </c>
      <c r="C127" t="s">
        <v>45</v>
      </c>
      <c r="D127">
        <v>-1464731537</v>
      </c>
      <c r="E127" t="s">
        <v>46</v>
      </c>
      <c r="F127">
        <v>69</v>
      </c>
      <c r="G127" s="2">
        <v>29812</v>
      </c>
      <c r="I127" t="s">
        <v>47</v>
      </c>
      <c r="J127" t="s">
        <v>48</v>
      </c>
      <c r="K127" t="s">
        <v>213</v>
      </c>
      <c r="L127" t="s">
        <v>212</v>
      </c>
      <c r="M127">
        <v>200</v>
      </c>
      <c r="N127" t="s">
        <v>214</v>
      </c>
      <c r="R127" t="s">
        <v>214</v>
      </c>
      <c r="U127" t="s">
        <v>212</v>
      </c>
      <c r="V127">
        <v>200</v>
      </c>
      <c r="W127" t="s">
        <v>214</v>
      </c>
      <c r="X127">
        <v>200</v>
      </c>
      <c r="Y127" t="s">
        <v>53</v>
      </c>
      <c r="Z127">
        <f/>
        <v>0</v>
      </c>
      <c r="AA127" t="s">
        <v>187</v>
      </c>
      <c r="AC127" t="s">
        <v>7</v>
      </c>
    </row>
    <row r="128" spans="1:29">
      <c r="A128">
        <v>310267</v>
      </c>
      <c r="B128">
        <v>-1763551437</v>
      </c>
      <c r="C128" t="s">
        <v>45</v>
      </c>
      <c r="D128">
        <v>-1464731537</v>
      </c>
      <c r="E128" t="s">
        <v>46</v>
      </c>
      <c r="F128">
        <v>70</v>
      </c>
      <c r="G128" s="2">
        <v>29813</v>
      </c>
      <c r="I128" t="s">
        <v>47</v>
      </c>
      <c r="J128" t="s">
        <v>48</v>
      </c>
      <c r="K128" t="s">
        <v>213</v>
      </c>
      <c r="L128" t="s">
        <v>212</v>
      </c>
      <c r="M128">
        <v>50</v>
      </c>
      <c r="N128" t="s">
        <v>214</v>
      </c>
      <c r="R128" t="s">
        <v>214</v>
      </c>
      <c r="U128" t="s">
        <v>212</v>
      </c>
      <c r="V128">
        <v>50</v>
      </c>
      <c r="W128" t="s">
        <v>214</v>
      </c>
      <c r="X128">
        <v>50</v>
      </c>
      <c r="Y128" t="s">
        <v>53</v>
      </c>
      <c r="Z128">
        <f/>
        <v>0</v>
      </c>
      <c r="AA128" t="s">
        <v>93</v>
      </c>
      <c r="AC128" t="s">
        <v>7</v>
      </c>
    </row>
    <row r="129" spans="1:29">
      <c r="A129">
        <v>313728</v>
      </c>
      <c r="B129">
        <v>-1763551437</v>
      </c>
      <c r="C129" t="s">
        <v>45</v>
      </c>
      <c r="D129">
        <v>-1464731537</v>
      </c>
      <c r="E129" t="s">
        <v>46</v>
      </c>
      <c r="F129">
        <v>32</v>
      </c>
      <c r="G129" s="2">
        <v>29484</v>
      </c>
      <c r="I129" t="s">
        <v>47</v>
      </c>
      <c r="J129" t="s">
        <v>48</v>
      </c>
      <c r="K129" t="s">
        <v>213</v>
      </c>
      <c r="L129" t="s">
        <v>212</v>
      </c>
      <c r="M129">
        <v>50</v>
      </c>
      <c r="N129" t="s">
        <v>214</v>
      </c>
      <c r="R129" t="s">
        <v>214</v>
      </c>
      <c r="U129" t="s">
        <v>212</v>
      </c>
      <c r="V129">
        <v>50</v>
      </c>
      <c r="W129" t="s">
        <v>214</v>
      </c>
      <c r="X129">
        <v>50</v>
      </c>
      <c r="Y129" t="s">
        <v>53</v>
      </c>
      <c r="Z129">
        <f/>
        <v>0</v>
      </c>
      <c r="AA129" t="s">
        <v>157</v>
      </c>
      <c r="AC129" t="s">
        <v>7</v>
      </c>
    </row>
    <row r="130" spans="1:29">
      <c r="A130">
        <v>314124</v>
      </c>
      <c r="B130">
        <v>-1763551437</v>
      </c>
      <c r="C130" t="s">
        <v>45</v>
      </c>
      <c r="D130">
        <v>-194992713</v>
      </c>
      <c r="E130" t="s">
        <v>46</v>
      </c>
      <c r="F130">
        <v>6</v>
      </c>
      <c r="G130" s="2">
        <v>29325</v>
      </c>
      <c r="I130" t="s">
        <v>47</v>
      </c>
      <c r="J130" t="s">
        <v>48</v>
      </c>
      <c r="K130" t="s">
        <v>213</v>
      </c>
      <c r="L130" t="s">
        <v>212</v>
      </c>
      <c r="M130">
        <v>220</v>
      </c>
      <c r="N130" t="s">
        <v>214</v>
      </c>
      <c r="R130" t="s">
        <v>214</v>
      </c>
      <c r="U130" t="s">
        <v>212</v>
      </c>
      <c r="V130">
        <v>220</v>
      </c>
      <c r="W130" t="s">
        <v>214</v>
      </c>
      <c r="X130">
        <v>220</v>
      </c>
      <c r="Y130" t="s">
        <v>53</v>
      </c>
      <c r="Z130">
        <f/>
        <v>0</v>
      </c>
      <c r="AA130" t="s">
        <v>180</v>
      </c>
      <c r="AC130" t="s">
        <v>7</v>
      </c>
    </row>
    <row r="131" spans="1:29">
      <c r="A131">
        <v>313198</v>
      </c>
      <c r="B131">
        <v>-1763551437</v>
      </c>
      <c r="C131" t="s">
        <v>45</v>
      </c>
      <c r="D131">
        <v>-1464731537</v>
      </c>
      <c r="E131" t="s">
        <v>46</v>
      </c>
      <c r="F131">
        <v>24</v>
      </c>
      <c r="G131" s="2">
        <v>29444</v>
      </c>
      <c r="I131" t="s">
        <v>47</v>
      </c>
      <c r="J131" t="s">
        <v>48</v>
      </c>
      <c r="K131" t="s">
        <v>213</v>
      </c>
      <c r="L131" t="s">
        <v>212</v>
      </c>
      <c r="M131">
        <v>75</v>
      </c>
      <c r="N131" t="s">
        <v>214</v>
      </c>
      <c r="R131" t="s">
        <v>214</v>
      </c>
      <c r="U131" t="s">
        <v>212</v>
      </c>
      <c r="V131">
        <v>75</v>
      </c>
      <c r="W131" t="s">
        <v>214</v>
      </c>
      <c r="X131">
        <v>75</v>
      </c>
      <c r="Y131" t="s">
        <v>53</v>
      </c>
      <c r="Z131">
        <f/>
        <v>0</v>
      </c>
      <c r="AA131" t="s">
        <v>77</v>
      </c>
      <c r="AC131" t="s">
        <v>7</v>
      </c>
    </row>
    <row r="132" spans="1:29">
      <c r="A132">
        <v>313862</v>
      </c>
      <c r="B132">
        <v>-1763551437</v>
      </c>
      <c r="C132" t="s">
        <v>45</v>
      </c>
      <c r="D132">
        <v>-194992713</v>
      </c>
      <c r="E132" t="s">
        <v>46</v>
      </c>
      <c r="F132">
        <v>106</v>
      </c>
      <c r="G132" s="2">
        <v>30127</v>
      </c>
      <c r="I132" t="s">
        <v>47</v>
      </c>
      <c r="J132" t="s">
        <v>48</v>
      </c>
      <c r="K132" t="s">
        <v>213</v>
      </c>
      <c r="L132" t="s">
        <v>212</v>
      </c>
      <c r="M132">
        <v>250</v>
      </c>
      <c r="N132" t="s">
        <v>214</v>
      </c>
      <c r="R132" t="s">
        <v>214</v>
      </c>
      <c r="U132" t="s">
        <v>212</v>
      </c>
      <c r="V132">
        <v>250</v>
      </c>
      <c r="W132" t="s">
        <v>214</v>
      </c>
      <c r="X132">
        <v>250</v>
      </c>
      <c r="Y132" t="s">
        <v>53</v>
      </c>
      <c r="Z132">
        <f/>
        <v>0</v>
      </c>
      <c r="AA132" t="s">
        <v>95</v>
      </c>
      <c r="AC132" t="s">
        <v>7</v>
      </c>
    </row>
    <row r="133" spans="1:29">
      <c r="A133">
        <v>314282</v>
      </c>
      <c r="B133">
        <v>-1763551437</v>
      </c>
      <c r="C133" t="s">
        <v>45</v>
      </c>
      <c r="D133">
        <v>-1464731537</v>
      </c>
      <c r="E133" t="s">
        <v>46</v>
      </c>
      <c r="F133">
        <v>94</v>
      </c>
      <c r="G133" s="2">
        <v>30057</v>
      </c>
      <c r="I133" t="s">
        <v>47</v>
      </c>
      <c r="J133" t="s">
        <v>48</v>
      </c>
      <c r="K133" t="s">
        <v>213</v>
      </c>
      <c r="L133" t="s">
        <v>212</v>
      </c>
      <c r="M133">
        <v>900</v>
      </c>
      <c r="N133" t="s">
        <v>214</v>
      </c>
      <c r="R133" t="s">
        <v>214</v>
      </c>
      <c r="U133" t="s">
        <v>212</v>
      </c>
      <c r="V133">
        <v>900</v>
      </c>
      <c r="W133" t="s">
        <v>214</v>
      </c>
      <c r="X133">
        <v>900</v>
      </c>
      <c r="Y133" t="s">
        <v>53</v>
      </c>
      <c r="Z133">
        <f/>
        <v>0</v>
      </c>
      <c r="AA133" t="s">
        <v>92</v>
      </c>
      <c r="AC133" t="s">
        <v>7</v>
      </c>
    </row>
    <row r="134" spans="1:29">
      <c r="A134">
        <v>314296</v>
      </c>
      <c r="B134">
        <v>-1763551437</v>
      </c>
      <c r="C134" t="s">
        <v>45</v>
      </c>
      <c r="D134">
        <v>-1464731537</v>
      </c>
      <c r="E134" t="s">
        <v>46</v>
      </c>
      <c r="F134">
        <v>99</v>
      </c>
      <c r="G134" s="2">
        <v>30093</v>
      </c>
      <c r="I134" t="s">
        <v>47</v>
      </c>
      <c r="J134" t="s">
        <v>48</v>
      </c>
      <c r="K134" t="s">
        <v>213</v>
      </c>
      <c r="L134" t="s">
        <v>212</v>
      </c>
      <c r="M134">
        <v>50</v>
      </c>
      <c r="N134" t="s">
        <v>214</v>
      </c>
      <c r="R134" t="s">
        <v>214</v>
      </c>
      <c r="U134" t="s">
        <v>212</v>
      </c>
      <c r="V134">
        <v>50</v>
      </c>
      <c r="W134" t="s">
        <v>214</v>
      </c>
      <c r="X134">
        <v>50</v>
      </c>
      <c r="Y134" t="s">
        <v>53</v>
      </c>
      <c r="Z134">
        <f/>
        <v>0</v>
      </c>
      <c r="AA134" t="s">
        <v>184</v>
      </c>
      <c r="AC134" t="s">
        <v>7</v>
      </c>
    </row>
    <row r="135" spans="1:29">
      <c r="A135">
        <v>315609</v>
      </c>
      <c r="B135">
        <v>-1763551437</v>
      </c>
      <c r="C135" t="s">
        <v>45</v>
      </c>
      <c r="D135">
        <v>-1464731537</v>
      </c>
      <c r="E135" t="s">
        <v>46</v>
      </c>
      <c r="F135">
        <v>25</v>
      </c>
      <c r="G135" s="2">
        <v>29446</v>
      </c>
      <c r="I135" t="s">
        <v>47</v>
      </c>
      <c r="J135" t="s">
        <v>48</v>
      </c>
      <c r="K135" t="s">
        <v>213</v>
      </c>
      <c r="L135" t="s">
        <v>212</v>
      </c>
      <c r="M135">
        <v>75</v>
      </c>
      <c r="N135" t="s">
        <v>214</v>
      </c>
      <c r="R135" t="s">
        <v>214</v>
      </c>
      <c r="U135" t="s">
        <v>212</v>
      </c>
      <c r="V135">
        <v>75</v>
      </c>
      <c r="W135" t="s">
        <v>214</v>
      </c>
      <c r="X135">
        <v>75</v>
      </c>
      <c r="Y135" t="s">
        <v>53</v>
      </c>
      <c r="Z135">
        <f/>
        <v>0</v>
      </c>
      <c r="AA135" t="s">
        <v>151</v>
      </c>
      <c r="AC135" t="s">
        <v>7</v>
      </c>
    </row>
    <row r="136" spans="1:29">
      <c r="A136">
        <v>316127</v>
      </c>
      <c r="B136">
        <v>-1763551437</v>
      </c>
      <c r="C136" t="s">
        <v>45</v>
      </c>
      <c r="D136">
        <v>-194992713</v>
      </c>
      <c r="E136" t="s">
        <v>46</v>
      </c>
      <c r="F136">
        <v>35</v>
      </c>
      <c r="G136" s="2">
        <v>29489</v>
      </c>
      <c r="I136" t="s">
        <v>47</v>
      </c>
      <c r="J136" t="s">
        <v>48</v>
      </c>
      <c r="K136" t="s">
        <v>213</v>
      </c>
      <c r="L136" t="s">
        <v>212</v>
      </c>
      <c r="M136">
        <v>100</v>
      </c>
      <c r="N136" t="s">
        <v>214</v>
      </c>
      <c r="R136" t="s">
        <v>214</v>
      </c>
      <c r="U136" t="s">
        <v>212</v>
      </c>
      <c r="V136">
        <v>100</v>
      </c>
      <c r="W136" t="s">
        <v>214</v>
      </c>
      <c r="X136">
        <v>100</v>
      </c>
      <c r="Y136" t="s">
        <v>53</v>
      </c>
      <c r="Z136">
        <f/>
        <v>0</v>
      </c>
      <c r="AA136" t="s">
        <v>189</v>
      </c>
      <c r="AC136" t="s">
        <v>7</v>
      </c>
    </row>
    <row r="137" spans="1:29">
      <c r="A137">
        <v>316629</v>
      </c>
      <c r="B137">
        <v>-1763551437</v>
      </c>
      <c r="C137" t="s">
        <v>45</v>
      </c>
      <c r="D137">
        <v>-194992713</v>
      </c>
      <c r="E137" t="s">
        <v>46</v>
      </c>
      <c r="F137">
        <v>42</v>
      </c>
      <c r="G137" s="2">
        <v>29538</v>
      </c>
      <c r="I137" t="s">
        <v>47</v>
      </c>
      <c r="J137" t="s">
        <v>48</v>
      </c>
      <c r="K137" t="s">
        <v>213</v>
      </c>
      <c r="L137" t="s">
        <v>212</v>
      </c>
      <c r="M137">
        <v>120</v>
      </c>
      <c r="N137" t="s">
        <v>214</v>
      </c>
      <c r="R137" t="s">
        <v>214</v>
      </c>
      <c r="U137" t="s">
        <v>212</v>
      </c>
      <c r="V137">
        <v>120</v>
      </c>
      <c r="W137" t="s">
        <v>214</v>
      </c>
      <c r="X137">
        <v>120</v>
      </c>
      <c r="Y137" t="s">
        <v>53</v>
      </c>
      <c r="Z137">
        <f/>
        <v>0</v>
      </c>
      <c r="AA137" t="s">
        <v>60</v>
      </c>
      <c r="AC137" t="s">
        <v>7</v>
      </c>
    </row>
    <row r="138" spans="1:29">
      <c r="A138">
        <v>316745</v>
      </c>
      <c r="B138">
        <v>-1763551437</v>
      </c>
      <c r="C138" t="s">
        <v>45</v>
      </c>
      <c r="D138">
        <v>-194992713</v>
      </c>
      <c r="E138" t="s">
        <v>46</v>
      </c>
      <c r="F138">
        <v>67</v>
      </c>
      <c r="G138" s="2">
        <v>29794</v>
      </c>
      <c r="I138" t="s">
        <v>47</v>
      </c>
      <c r="J138" t="s">
        <v>48</v>
      </c>
      <c r="K138" t="s">
        <v>213</v>
      </c>
      <c r="L138" t="s">
        <v>212</v>
      </c>
      <c r="M138">
        <v>50</v>
      </c>
      <c r="N138" t="s">
        <v>214</v>
      </c>
      <c r="O138" t="s">
        <v>52</v>
      </c>
      <c r="R138" t="s">
        <v>214</v>
      </c>
      <c r="U138" t="s">
        <v>212</v>
      </c>
      <c r="V138">
        <v>100</v>
      </c>
      <c r="W138" t="s">
        <v>214</v>
      </c>
      <c r="X138">
        <v>50</v>
      </c>
      <c r="Y138" t="s">
        <v>53</v>
      </c>
      <c r="Z138">
        <f/>
        <v>0</v>
      </c>
      <c r="AA138" t="s">
        <v>137</v>
      </c>
      <c r="AC138" t="s">
        <v>7</v>
      </c>
    </row>
    <row r="139" spans="1:29">
      <c r="A139">
        <v>317094</v>
      </c>
      <c r="B139">
        <v>-1763551437</v>
      </c>
      <c r="C139" t="s">
        <v>45</v>
      </c>
      <c r="D139">
        <v>-1464731537</v>
      </c>
      <c r="E139" t="s">
        <v>46</v>
      </c>
      <c r="F139">
        <v>16</v>
      </c>
      <c r="G139" s="2">
        <v>29399</v>
      </c>
      <c r="I139" t="s">
        <v>47</v>
      </c>
      <c r="J139" t="s">
        <v>48</v>
      </c>
      <c r="K139" t="s">
        <v>213</v>
      </c>
      <c r="L139" t="s">
        <v>212</v>
      </c>
      <c r="M139">
        <v>100</v>
      </c>
      <c r="N139" t="s">
        <v>214</v>
      </c>
      <c r="R139" t="s">
        <v>214</v>
      </c>
      <c r="U139" t="s">
        <v>212</v>
      </c>
      <c r="V139">
        <v>100</v>
      </c>
      <c r="W139" t="s">
        <v>214</v>
      </c>
      <c r="X139">
        <v>100</v>
      </c>
      <c r="Y139" t="s">
        <v>53</v>
      </c>
      <c r="Z139">
        <f/>
        <v>0</v>
      </c>
      <c r="AA139" t="s">
        <v>115</v>
      </c>
      <c r="AC139" t="s">
        <v>7</v>
      </c>
    </row>
    <row r="140" spans="1:29">
      <c r="A140">
        <v>317251</v>
      </c>
      <c r="B140">
        <v>-1763551437</v>
      </c>
      <c r="C140" t="s">
        <v>45</v>
      </c>
      <c r="D140">
        <v>-194992713</v>
      </c>
      <c r="E140" t="s">
        <v>46</v>
      </c>
      <c r="F140">
        <v>103</v>
      </c>
      <c r="G140" s="2">
        <v>30114</v>
      </c>
      <c r="I140" t="s">
        <v>47</v>
      </c>
      <c r="J140" t="s">
        <v>48</v>
      </c>
      <c r="K140" t="s">
        <v>213</v>
      </c>
      <c r="L140" t="s">
        <v>212</v>
      </c>
      <c r="M140">
        <v>520</v>
      </c>
      <c r="N140" t="s">
        <v>214</v>
      </c>
      <c r="R140" t="s">
        <v>214</v>
      </c>
      <c r="U140" t="s">
        <v>212</v>
      </c>
      <c r="V140">
        <v>520</v>
      </c>
      <c r="W140" t="s">
        <v>214</v>
      </c>
      <c r="X140">
        <v>520</v>
      </c>
      <c r="Y140" t="s">
        <v>53</v>
      </c>
      <c r="Z140">
        <f/>
        <v>0</v>
      </c>
      <c r="AA140" t="s">
        <v>70</v>
      </c>
      <c r="AC140" t="s">
        <v>7</v>
      </c>
    </row>
    <row r="141" spans="1:29">
      <c r="A141">
        <v>317333</v>
      </c>
      <c r="B141">
        <v>-1763551437</v>
      </c>
      <c r="C141" t="s">
        <v>45</v>
      </c>
      <c r="D141">
        <v>-1464731537</v>
      </c>
      <c r="E141" t="s">
        <v>46</v>
      </c>
      <c r="F141">
        <v>6</v>
      </c>
      <c r="G141" s="2">
        <v>29325</v>
      </c>
      <c r="I141" t="s">
        <v>47</v>
      </c>
      <c r="J141" t="s">
        <v>48</v>
      </c>
      <c r="K141" t="s">
        <v>213</v>
      </c>
      <c r="L141" t="s">
        <v>212</v>
      </c>
      <c r="M141">
        <v>140</v>
      </c>
      <c r="N141" t="s">
        <v>214</v>
      </c>
      <c r="R141" t="s">
        <v>214</v>
      </c>
      <c r="U141" t="s">
        <v>212</v>
      </c>
      <c r="V141">
        <v>140</v>
      </c>
      <c r="W141" t="s">
        <v>214</v>
      </c>
      <c r="X141">
        <v>140</v>
      </c>
      <c r="Y141" t="s">
        <v>53</v>
      </c>
      <c r="Z141">
        <f/>
        <v>0</v>
      </c>
      <c r="AA141" t="s">
        <v>78</v>
      </c>
      <c r="AC141" t="s">
        <v>7</v>
      </c>
    </row>
    <row r="142" spans="1:29">
      <c r="A142">
        <v>317444</v>
      </c>
      <c r="B142">
        <v>-1763551437</v>
      </c>
      <c r="C142" t="s">
        <v>45</v>
      </c>
      <c r="D142">
        <v>-194992713</v>
      </c>
      <c r="E142" t="s">
        <v>46</v>
      </c>
      <c r="F142">
        <v>47</v>
      </c>
      <c r="G142" s="2">
        <v>29633</v>
      </c>
      <c r="I142" t="s">
        <v>47</v>
      </c>
      <c r="J142" t="s">
        <v>48</v>
      </c>
      <c r="K142" t="s">
        <v>213</v>
      </c>
      <c r="L142" t="s">
        <v>212</v>
      </c>
      <c r="M142">
        <v>500</v>
      </c>
      <c r="N142" t="s">
        <v>214</v>
      </c>
      <c r="R142" t="s">
        <v>214</v>
      </c>
      <c r="U142" t="s">
        <v>212</v>
      </c>
      <c r="V142">
        <v>500</v>
      </c>
      <c r="W142" t="s">
        <v>214</v>
      </c>
      <c r="X142">
        <v>500</v>
      </c>
      <c r="Y142" t="s">
        <v>53</v>
      </c>
      <c r="Z142">
        <f/>
        <v>0</v>
      </c>
      <c r="AA142" t="s">
        <v>190</v>
      </c>
      <c r="AC142" t="s">
        <v>7</v>
      </c>
    </row>
    <row r="143" spans="1:29">
      <c r="A143">
        <v>318657</v>
      </c>
      <c r="B143">
        <v>-1763551437</v>
      </c>
      <c r="C143" t="s">
        <v>45</v>
      </c>
      <c r="D143">
        <v>-194992713</v>
      </c>
      <c r="E143" t="s">
        <v>46</v>
      </c>
      <c r="F143">
        <v>108</v>
      </c>
      <c r="G143" s="2">
        <v>29339</v>
      </c>
      <c r="I143" t="s">
        <v>47</v>
      </c>
      <c r="J143" t="s">
        <v>48</v>
      </c>
      <c r="K143" t="s">
        <v>213</v>
      </c>
      <c r="L143" t="s">
        <v>212</v>
      </c>
      <c r="M143">
        <v>100</v>
      </c>
      <c r="N143" t="s">
        <v>214</v>
      </c>
      <c r="R143" t="s">
        <v>214</v>
      </c>
      <c r="U143" t="s">
        <v>212</v>
      </c>
      <c r="V143">
        <v>100</v>
      </c>
      <c r="W143" t="s">
        <v>214</v>
      </c>
      <c r="X143">
        <v>100</v>
      </c>
      <c r="Y143" t="s">
        <v>53</v>
      </c>
      <c r="Z143">
        <f/>
        <v>0</v>
      </c>
      <c r="AA143" t="s">
        <v>161</v>
      </c>
      <c r="AC143" t="s">
        <v>7</v>
      </c>
    </row>
    <row r="144" spans="1:29">
      <c r="A144">
        <v>319533</v>
      </c>
      <c r="B144">
        <v>-1763551437</v>
      </c>
      <c r="C144" t="s">
        <v>45</v>
      </c>
      <c r="D144">
        <v>-194992713</v>
      </c>
      <c r="E144" t="s">
        <v>46</v>
      </c>
      <c r="F144">
        <v>79</v>
      </c>
      <c r="G144" s="2">
        <v>29855</v>
      </c>
      <c r="I144" t="s">
        <v>47</v>
      </c>
      <c r="J144" t="s">
        <v>48</v>
      </c>
      <c r="K144" t="s">
        <v>213</v>
      </c>
      <c r="L144" t="s">
        <v>212</v>
      </c>
      <c r="M144">
        <v>100</v>
      </c>
      <c r="N144" t="s">
        <v>214</v>
      </c>
      <c r="R144" t="s">
        <v>214</v>
      </c>
      <c r="U144" t="s">
        <v>212</v>
      </c>
      <c r="V144">
        <v>100</v>
      </c>
      <c r="W144" t="s">
        <v>214</v>
      </c>
      <c r="X144">
        <v>100</v>
      </c>
      <c r="Y144" t="s">
        <v>53</v>
      </c>
      <c r="Z144">
        <f/>
        <v>0</v>
      </c>
      <c r="AA144" t="s">
        <v>102</v>
      </c>
      <c r="AC144" t="s">
        <v>7</v>
      </c>
    </row>
    <row r="145" spans="1:29">
      <c r="A145">
        <v>320151</v>
      </c>
      <c r="B145">
        <v>-1763551437</v>
      </c>
      <c r="C145" t="s">
        <v>45</v>
      </c>
      <c r="D145">
        <v>-1464731537</v>
      </c>
      <c r="E145" t="s">
        <v>46</v>
      </c>
      <c r="F145">
        <v>95</v>
      </c>
      <c r="G145" s="2">
        <v>30082</v>
      </c>
      <c r="I145" t="s">
        <v>47</v>
      </c>
      <c r="J145" t="s">
        <v>48</v>
      </c>
      <c r="K145" t="s">
        <v>213</v>
      </c>
      <c r="L145" t="s">
        <v>212</v>
      </c>
      <c r="M145">
        <v>450</v>
      </c>
      <c r="N145" t="s">
        <v>214</v>
      </c>
      <c r="R145" t="s">
        <v>214</v>
      </c>
      <c r="U145" t="s">
        <v>212</v>
      </c>
      <c r="V145">
        <v>450</v>
      </c>
      <c r="W145" t="s">
        <v>214</v>
      </c>
      <c r="X145">
        <v>450</v>
      </c>
      <c r="Y145" t="s">
        <v>53</v>
      </c>
      <c r="Z145">
        <f/>
        <v>0</v>
      </c>
      <c r="AA145" t="s">
        <v>85</v>
      </c>
      <c r="AC145" t="s">
        <v>7</v>
      </c>
    </row>
    <row r="146" spans="1:29">
      <c r="A146">
        <v>320321</v>
      </c>
      <c r="B146">
        <v>-1763551437</v>
      </c>
      <c r="C146" t="s">
        <v>45</v>
      </c>
      <c r="D146">
        <v>-1464731537</v>
      </c>
      <c r="E146" t="s">
        <v>46</v>
      </c>
      <c r="F146">
        <v>107</v>
      </c>
      <c r="G146" s="2">
        <v>30131</v>
      </c>
      <c r="I146" t="s">
        <v>47</v>
      </c>
      <c r="J146" t="s">
        <v>48</v>
      </c>
      <c r="K146" t="s">
        <v>213</v>
      </c>
      <c r="L146" t="s">
        <v>212</v>
      </c>
      <c r="M146">
        <v>150</v>
      </c>
      <c r="N146" t="s">
        <v>214</v>
      </c>
      <c r="R146" t="s">
        <v>214</v>
      </c>
      <c r="U146" t="s">
        <v>212</v>
      </c>
      <c r="V146">
        <v>150</v>
      </c>
      <c r="W146" t="s">
        <v>214</v>
      </c>
      <c r="X146">
        <v>150</v>
      </c>
      <c r="Y146" t="s">
        <v>53</v>
      </c>
      <c r="Z146">
        <f/>
        <v>0</v>
      </c>
      <c r="AA146" t="s">
        <v>133</v>
      </c>
      <c r="AC146" t="s">
        <v>7</v>
      </c>
    </row>
    <row r="147" spans="1:29">
      <c r="A147">
        <v>320661</v>
      </c>
      <c r="B147">
        <v>-1763551437</v>
      </c>
      <c r="C147" t="s">
        <v>45</v>
      </c>
      <c r="D147">
        <v>-1464731537</v>
      </c>
      <c r="E147" t="s">
        <v>46</v>
      </c>
      <c r="F147">
        <v>62</v>
      </c>
      <c r="G147" s="2">
        <v>29779</v>
      </c>
      <c r="I147" t="s">
        <v>47</v>
      </c>
      <c r="J147" t="s">
        <v>48</v>
      </c>
      <c r="K147" t="s">
        <v>213</v>
      </c>
      <c r="L147" t="s">
        <v>212</v>
      </c>
      <c r="M147">
        <v>200</v>
      </c>
      <c r="N147" t="s">
        <v>214</v>
      </c>
      <c r="R147" t="s">
        <v>214</v>
      </c>
      <c r="U147" t="s">
        <v>212</v>
      </c>
      <c r="V147">
        <v>200</v>
      </c>
      <c r="W147" t="s">
        <v>214</v>
      </c>
      <c r="X147">
        <v>200</v>
      </c>
      <c r="Y147" t="s">
        <v>53</v>
      </c>
      <c r="Z147">
        <f/>
        <v>0</v>
      </c>
      <c r="AA147" t="s">
        <v>71</v>
      </c>
      <c r="AC147" t="s">
        <v>7</v>
      </c>
    </row>
    <row r="148" spans="1:29">
      <c r="A148">
        <v>322533</v>
      </c>
      <c r="B148">
        <v>-1763551437</v>
      </c>
      <c r="C148" t="s">
        <v>45</v>
      </c>
      <c r="D148">
        <v>-1464731537</v>
      </c>
      <c r="E148" t="s">
        <v>46</v>
      </c>
      <c r="F148">
        <v>26</v>
      </c>
      <c r="G148" s="2">
        <v>29449</v>
      </c>
      <c r="I148" t="s">
        <v>47</v>
      </c>
      <c r="J148" t="s">
        <v>48</v>
      </c>
      <c r="K148" t="s">
        <v>213</v>
      </c>
      <c r="L148" t="s">
        <v>212</v>
      </c>
      <c r="M148">
        <v>100</v>
      </c>
      <c r="N148" t="s">
        <v>214</v>
      </c>
      <c r="R148" t="s">
        <v>214</v>
      </c>
      <c r="U148" t="s">
        <v>212</v>
      </c>
      <c r="V148">
        <v>100</v>
      </c>
      <c r="W148" t="s">
        <v>214</v>
      </c>
      <c r="X148">
        <v>100</v>
      </c>
      <c r="Y148" t="s">
        <v>53</v>
      </c>
      <c r="Z148">
        <f/>
        <v>0</v>
      </c>
      <c r="AA148" t="s">
        <v>201</v>
      </c>
      <c r="AC148" t="s">
        <v>7</v>
      </c>
    </row>
    <row r="149" spans="1:29">
      <c r="A149">
        <v>323284</v>
      </c>
      <c r="B149">
        <v>-1763551437</v>
      </c>
      <c r="C149" t="s">
        <v>45</v>
      </c>
      <c r="D149">
        <v>-194992713</v>
      </c>
      <c r="E149" t="s">
        <v>46</v>
      </c>
      <c r="F149">
        <v>61</v>
      </c>
      <c r="G149" s="2">
        <v>29758</v>
      </c>
      <c r="I149" t="s">
        <v>47</v>
      </c>
      <c r="J149" t="s">
        <v>48</v>
      </c>
      <c r="K149" t="s">
        <v>213</v>
      </c>
      <c r="L149" t="s">
        <v>212</v>
      </c>
      <c r="M149">
        <v>160</v>
      </c>
      <c r="N149" t="s">
        <v>214</v>
      </c>
      <c r="R149" t="s">
        <v>214</v>
      </c>
      <c r="U149" t="s">
        <v>212</v>
      </c>
      <c r="V149">
        <v>160</v>
      </c>
      <c r="W149" t="s">
        <v>214</v>
      </c>
      <c r="X149">
        <v>160</v>
      </c>
      <c r="Y149" t="s">
        <v>53</v>
      </c>
      <c r="Z149">
        <f/>
        <v>0</v>
      </c>
      <c r="AA149" t="s">
        <v>58</v>
      </c>
      <c r="AC149" t="s">
        <v>7</v>
      </c>
    </row>
    <row r="150" spans="1:29">
      <c r="A150">
        <v>323439</v>
      </c>
      <c r="B150">
        <v>-1763551437</v>
      </c>
      <c r="C150" t="s">
        <v>45</v>
      </c>
      <c r="D150">
        <v>-1464731537</v>
      </c>
      <c r="E150" t="s">
        <v>46</v>
      </c>
      <c r="F150">
        <v>77</v>
      </c>
      <c r="G150" s="2">
        <v>29850</v>
      </c>
      <c r="I150" t="s">
        <v>47</v>
      </c>
      <c r="J150" t="s">
        <v>48</v>
      </c>
      <c r="K150" t="s">
        <v>213</v>
      </c>
      <c r="L150" t="s">
        <v>212</v>
      </c>
      <c r="M150">
        <v>50</v>
      </c>
      <c r="N150" t="s">
        <v>214</v>
      </c>
      <c r="R150" t="s">
        <v>214</v>
      </c>
      <c r="U150" t="s">
        <v>212</v>
      </c>
      <c r="V150">
        <v>50</v>
      </c>
      <c r="W150" t="s">
        <v>214</v>
      </c>
      <c r="X150">
        <v>50</v>
      </c>
      <c r="Y150" t="s">
        <v>53</v>
      </c>
      <c r="Z150">
        <f/>
        <v>0</v>
      </c>
      <c r="AA150" t="s">
        <v>164</v>
      </c>
      <c r="AC150" t="s">
        <v>7</v>
      </c>
    </row>
    <row r="151" spans="1:29">
      <c r="A151">
        <v>325744</v>
      </c>
      <c r="B151">
        <v>-1763551437</v>
      </c>
      <c r="C151" t="s">
        <v>45</v>
      </c>
      <c r="D151">
        <v>-194992713</v>
      </c>
      <c r="E151" t="s">
        <v>46</v>
      </c>
      <c r="F151">
        <v>80</v>
      </c>
      <c r="G151" s="2">
        <v>29859</v>
      </c>
      <c r="I151" t="s">
        <v>47</v>
      </c>
      <c r="J151" t="s">
        <v>48</v>
      </c>
      <c r="K151" t="s">
        <v>213</v>
      </c>
      <c r="L151" t="s">
        <v>212</v>
      </c>
      <c r="M151">
        <v>50</v>
      </c>
      <c r="N151" t="s">
        <v>214</v>
      </c>
      <c r="R151" t="s">
        <v>214</v>
      </c>
      <c r="U151" t="s">
        <v>212</v>
      </c>
      <c r="V151">
        <v>50</v>
      </c>
      <c r="W151" t="s">
        <v>214</v>
      </c>
      <c r="X151">
        <v>50</v>
      </c>
      <c r="Y151" t="s">
        <v>53</v>
      </c>
      <c r="Z151">
        <f/>
        <v>0</v>
      </c>
      <c r="AA151" t="s">
        <v>76</v>
      </c>
      <c r="AC151" t="s">
        <v>7</v>
      </c>
    </row>
    <row r="152" spans="1:29">
      <c r="A152">
        <v>326011</v>
      </c>
      <c r="B152">
        <v>-1763551437</v>
      </c>
      <c r="C152" t="s">
        <v>45</v>
      </c>
      <c r="D152">
        <v>-194992713</v>
      </c>
      <c r="E152" t="s">
        <v>46</v>
      </c>
      <c r="F152">
        <v>11</v>
      </c>
      <c r="G152" s="2">
        <v>29374</v>
      </c>
      <c r="I152" t="s">
        <v>47</v>
      </c>
      <c r="J152" t="s">
        <v>48</v>
      </c>
      <c r="K152" t="s">
        <v>213</v>
      </c>
      <c r="L152" t="s">
        <v>212</v>
      </c>
      <c r="M152">
        <v>220</v>
      </c>
      <c r="N152" t="s">
        <v>214</v>
      </c>
      <c r="R152" t="s">
        <v>214</v>
      </c>
      <c r="U152" t="s">
        <v>212</v>
      </c>
      <c r="V152">
        <v>220</v>
      </c>
      <c r="W152" t="s">
        <v>214</v>
      </c>
      <c r="X152">
        <v>220</v>
      </c>
      <c r="Y152" t="s">
        <v>53</v>
      </c>
      <c r="Z152">
        <f/>
        <v>0</v>
      </c>
      <c r="AA152" t="s">
        <v>172</v>
      </c>
      <c r="AC152" t="s">
        <v>7</v>
      </c>
    </row>
    <row r="153" spans="1:29">
      <c r="A153">
        <v>326641</v>
      </c>
      <c r="B153">
        <v>-1763551437</v>
      </c>
      <c r="C153" t="s">
        <v>45</v>
      </c>
      <c r="D153">
        <v>-1464731537</v>
      </c>
      <c r="E153" t="s">
        <v>46</v>
      </c>
      <c r="F153">
        <v>12</v>
      </c>
      <c r="G153" s="2">
        <v>29377</v>
      </c>
      <c r="I153" t="s">
        <v>47</v>
      </c>
      <c r="J153" t="s">
        <v>48</v>
      </c>
      <c r="K153" t="s">
        <v>213</v>
      </c>
      <c r="L153" t="s">
        <v>212</v>
      </c>
      <c r="M153">
        <v>110</v>
      </c>
      <c r="N153" t="s">
        <v>214</v>
      </c>
      <c r="R153" t="s">
        <v>214</v>
      </c>
      <c r="U153" t="s">
        <v>212</v>
      </c>
      <c r="V153">
        <v>110</v>
      </c>
      <c r="W153" t="s">
        <v>214</v>
      </c>
      <c r="X153">
        <v>110</v>
      </c>
      <c r="Y153" t="s">
        <v>53</v>
      </c>
      <c r="Z153">
        <f/>
        <v>0</v>
      </c>
      <c r="AA153" t="s">
        <v>166</v>
      </c>
      <c r="AC153" t="s">
        <v>7</v>
      </c>
    </row>
    <row r="154" spans="1:29">
      <c r="A154">
        <v>326710</v>
      </c>
      <c r="B154">
        <v>-1763551437</v>
      </c>
      <c r="C154" t="s">
        <v>45</v>
      </c>
      <c r="D154">
        <v>-1464731537</v>
      </c>
      <c r="E154" t="s">
        <v>46</v>
      </c>
      <c r="F154">
        <v>18</v>
      </c>
      <c r="G154" s="2">
        <v>29428</v>
      </c>
      <c r="I154" t="s">
        <v>47</v>
      </c>
      <c r="J154" t="s">
        <v>48</v>
      </c>
      <c r="K154" t="s">
        <v>213</v>
      </c>
      <c r="L154" t="s">
        <v>212</v>
      </c>
      <c r="M154">
        <v>45</v>
      </c>
      <c r="N154" t="s">
        <v>214</v>
      </c>
      <c r="R154" t="s">
        <v>214</v>
      </c>
      <c r="U154" t="s">
        <v>212</v>
      </c>
      <c r="V154">
        <v>45</v>
      </c>
      <c r="W154" t="s">
        <v>214</v>
      </c>
      <c r="X154">
        <v>45</v>
      </c>
      <c r="Y154" t="s">
        <v>53</v>
      </c>
      <c r="Z154">
        <f/>
        <v>0</v>
      </c>
      <c r="AA154" t="s">
        <v>135</v>
      </c>
      <c r="AC154" t="s">
        <v>7</v>
      </c>
    </row>
    <row r="155" spans="1:29">
      <c r="A155">
        <v>328021</v>
      </c>
      <c r="B155">
        <v>-1763551437</v>
      </c>
      <c r="C155" t="s">
        <v>45</v>
      </c>
      <c r="D155">
        <v>-194992713</v>
      </c>
      <c r="E155" t="s">
        <v>46</v>
      </c>
      <c r="F155">
        <v>70</v>
      </c>
      <c r="G155" s="2">
        <v>29813</v>
      </c>
      <c r="I155" t="s">
        <v>47</v>
      </c>
      <c r="J155" t="s">
        <v>48</v>
      </c>
      <c r="K155" t="s">
        <v>213</v>
      </c>
      <c r="L155" t="s">
        <v>212</v>
      </c>
      <c r="M155">
        <v>200</v>
      </c>
      <c r="N155" t="s">
        <v>214</v>
      </c>
      <c r="R155" t="s">
        <v>214</v>
      </c>
      <c r="U155" t="s">
        <v>212</v>
      </c>
      <c r="V155">
        <v>200</v>
      </c>
      <c r="W155" t="s">
        <v>214</v>
      </c>
      <c r="X155">
        <v>200</v>
      </c>
      <c r="Y155" t="s">
        <v>53</v>
      </c>
      <c r="Z155">
        <f/>
        <v>0</v>
      </c>
      <c r="AA155" t="s">
        <v>144</v>
      </c>
      <c r="AC155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174757</v>
      </c>
      <c r="B2">
        <v>-1763551437</v>
      </c>
      <c r="C2" t="s">
        <v>45</v>
      </c>
      <c r="D2">
        <v>-1464731537</v>
      </c>
      <c r="E2" t="s">
        <v>46</v>
      </c>
      <c r="F2">
        <v>103</v>
      </c>
      <c r="G2" s="2">
        <v>30114</v>
      </c>
      <c r="I2" t="s">
        <v>47</v>
      </c>
      <c r="J2" t="s">
        <v>48</v>
      </c>
      <c r="K2" t="s">
        <v>215</v>
      </c>
      <c r="L2" t="s">
        <v>212</v>
      </c>
      <c r="M2">
        <v>0.9599999785423279</v>
      </c>
      <c r="N2" t="s">
        <v>51</v>
      </c>
      <c r="R2" t="s">
        <v>51</v>
      </c>
      <c r="U2" t="s">
        <v>212</v>
      </c>
      <c r="V2">
        <v>0.9599999785423279</v>
      </c>
      <c r="W2" t="s">
        <v>51</v>
      </c>
      <c r="X2">
        <v>0.9599999785423279</v>
      </c>
      <c r="Y2" t="s">
        <v>53</v>
      </c>
      <c r="Z2">
        <f/>
        <v>0</v>
      </c>
      <c r="AA2" t="s">
        <v>154</v>
      </c>
      <c r="AC2" t="s">
        <v>8</v>
      </c>
    </row>
    <row r="3" spans="1:29">
      <c r="A3">
        <v>176027</v>
      </c>
      <c r="B3">
        <v>-1763551437</v>
      </c>
      <c r="C3" t="s">
        <v>45</v>
      </c>
      <c r="D3">
        <v>-1464731537</v>
      </c>
      <c r="E3" t="s">
        <v>46</v>
      </c>
      <c r="F3">
        <v>24</v>
      </c>
      <c r="G3" s="2">
        <v>29444</v>
      </c>
      <c r="I3" t="s">
        <v>47</v>
      </c>
      <c r="J3" t="s">
        <v>48</v>
      </c>
      <c r="K3" t="s">
        <v>215</v>
      </c>
      <c r="L3" t="s">
        <v>212</v>
      </c>
      <c r="M3">
        <v>0.300000011920929</v>
      </c>
      <c r="N3" t="s">
        <v>51</v>
      </c>
      <c r="R3" t="s">
        <v>51</v>
      </c>
      <c r="U3" t="s">
        <v>212</v>
      </c>
      <c r="V3">
        <v>0.300000011920929</v>
      </c>
      <c r="W3" t="s">
        <v>51</v>
      </c>
      <c r="X3">
        <v>0.300000011920929</v>
      </c>
      <c r="Y3" t="s">
        <v>53</v>
      </c>
      <c r="Z3">
        <f/>
        <v>0</v>
      </c>
      <c r="AA3" t="s">
        <v>77</v>
      </c>
      <c r="AC3" t="s">
        <v>8</v>
      </c>
    </row>
    <row r="4" spans="1:29">
      <c r="A4">
        <v>176973</v>
      </c>
      <c r="B4">
        <v>-1763551437</v>
      </c>
      <c r="C4" t="s">
        <v>45</v>
      </c>
      <c r="D4">
        <v>-194992713</v>
      </c>
      <c r="E4" t="s">
        <v>46</v>
      </c>
      <c r="F4">
        <v>6</v>
      </c>
      <c r="G4" s="2">
        <v>29325</v>
      </c>
      <c r="I4" t="s">
        <v>47</v>
      </c>
      <c r="J4" t="s">
        <v>48</v>
      </c>
      <c r="K4" t="s">
        <v>215</v>
      </c>
      <c r="L4" t="s">
        <v>212</v>
      </c>
      <c r="M4">
        <v>0.05000000074505806</v>
      </c>
      <c r="N4" t="s">
        <v>51</v>
      </c>
      <c r="O4" t="s">
        <v>52</v>
      </c>
      <c r="R4" t="s">
        <v>51</v>
      </c>
      <c r="U4" t="s">
        <v>212</v>
      </c>
      <c r="V4">
        <v>0.1000000014901161</v>
      </c>
      <c r="W4" t="s">
        <v>51</v>
      </c>
      <c r="X4">
        <v>0.05000000074505806</v>
      </c>
      <c r="Y4" t="s">
        <v>53</v>
      </c>
      <c r="Z4">
        <f/>
        <v>0</v>
      </c>
      <c r="AA4" t="s">
        <v>180</v>
      </c>
      <c r="AC4" t="s">
        <v>8</v>
      </c>
    </row>
    <row r="5" spans="1:29">
      <c r="A5">
        <v>179357</v>
      </c>
      <c r="B5">
        <v>-1763551437</v>
      </c>
      <c r="C5" t="s">
        <v>45</v>
      </c>
      <c r="D5">
        <v>-194992713</v>
      </c>
      <c r="E5" t="s">
        <v>46</v>
      </c>
      <c r="F5">
        <v>50</v>
      </c>
      <c r="G5" s="2">
        <v>29684</v>
      </c>
      <c r="I5" t="s">
        <v>47</v>
      </c>
      <c r="J5" t="s">
        <v>48</v>
      </c>
      <c r="K5" t="s">
        <v>215</v>
      </c>
      <c r="L5" t="s">
        <v>212</v>
      </c>
      <c r="M5">
        <v>0.05000000074505806</v>
      </c>
      <c r="N5" t="s">
        <v>51</v>
      </c>
      <c r="O5" t="s">
        <v>52</v>
      </c>
      <c r="R5" t="s">
        <v>51</v>
      </c>
      <c r="U5" t="s">
        <v>212</v>
      </c>
      <c r="V5">
        <v>0.1000000014901161</v>
      </c>
      <c r="W5" t="s">
        <v>51</v>
      </c>
      <c r="X5">
        <v>0.05000000074505806</v>
      </c>
      <c r="Y5" t="s">
        <v>53</v>
      </c>
      <c r="Z5">
        <f/>
        <v>0</v>
      </c>
      <c r="AA5" t="s">
        <v>62</v>
      </c>
      <c r="AC5" t="s">
        <v>8</v>
      </c>
    </row>
    <row r="6" spans="1:29">
      <c r="A6">
        <v>181296</v>
      </c>
      <c r="B6">
        <v>-1763551437</v>
      </c>
      <c r="C6" t="s">
        <v>45</v>
      </c>
      <c r="D6">
        <v>-194992713</v>
      </c>
      <c r="E6" t="s">
        <v>46</v>
      </c>
      <c r="F6">
        <v>83</v>
      </c>
      <c r="G6" s="2">
        <v>29876</v>
      </c>
      <c r="I6" t="s">
        <v>47</v>
      </c>
      <c r="J6" t="s">
        <v>48</v>
      </c>
      <c r="K6" t="s">
        <v>215</v>
      </c>
      <c r="L6" t="s">
        <v>212</v>
      </c>
      <c r="M6">
        <v>0.05000000074505806</v>
      </c>
      <c r="N6" t="s">
        <v>51</v>
      </c>
      <c r="O6" t="s">
        <v>52</v>
      </c>
      <c r="R6" t="s">
        <v>51</v>
      </c>
      <c r="U6" t="s">
        <v>212</v>
      </c>
      <c r="V6">
        <v>0.1000000014901161</v>
      </c>
      <c r="W6" t="s">
        <v>51</v>
      </c>
      <c r="X6">
        <v>0.05000000074505806</v>
      </c>
      <c r="Y6" t="s">
        <v>53</v>
      </c>
      <c r="Z6">
        <f/>
        <v>0</v>
      </c>
      <c r="AA6" t="s">
        <v>167</v>
      </c>
      <c r="AC6" t="s">
        <v>8</v>
      </c>
    </row>
    <row r="7" spans="1:29">
      <c r="A7">
        <v>181337</v>
      </c>
      <c r="B7">
        <v>-1763551437</v>
      </c>
      <c r="C7" t="s">
        <v>45</v>
      </c>
      <c r="D7">
        <v>-194992713</v>
      </c>
      <c r="E7" t="s">
        <v>46</v>
      </c>
      <c r="F7">
        <v>29</v>
      </c>
      <c r="G7" s="2">
        <v>29473</v>
      </c>
      <c r="I7" t="s">
        <v>47</v>
      </c>
      <c r="J7" t="s">
        <v>48</v>
      </c>
      <c r="K7" t="s">
        <v>215</v>
      </c>
      <c r="L7" t="s">
        <v>212</v>
      </c>
      <c r="M7">
        <v>0.2300000041723251</v>
      </c>
      <c r="N7" t="s">
        <v>51</v>
      </c>
      <c r="R7" t="s">
        <v>51</v>
      </c>
      <c r="U7" t="s">
        <v>212</v>
      </c>
      <c r="V7">
        <v>0.2300000041723251</v>
      </c>
      <c r="W7" t="s">
        <v>51</v>
      </c>
      <c r="X7">
        <v>0.2300000041723251</v>
      </c>
      <c r="Y7" t="s">
        <v>53</v>
      </c>
      <c r="Z7">
        <f/>
        <v>0</v>
      </c>
      <c r="AA7" t="s">
        <v>169</v>
      </c>
      <c r="AC7" t="s">
        <v>8</v>
      </c>
    </row>
    <row r="8" spans="1:29">
      <c r="A8">
        <v>181492</v>
      </c>
      <c r="B8">
        <v>-1763551437</v>
      </c>
      <c r="C8" t="s">
        <v>45</v>
      </c>
      <c r="D8">
        <v>-1464731537</v>
      </c>
      <c r="E8" t="s">
        <v>46</v>
      </c>
      <c r="F8">
        <v>99</v>
      </c>
      <c r="G8" s="2">
        <v>30093</v>
      </c>
      <c r="I8" t="s">
        <v>47</v>
      </c>
      <c r="J8" t="s">
        <v>48</v>
      </c>
      <c r="K8" t="s">
        <v>215</v>
      </c>
      <c r="L8" t="s">
        <v>212</v>
      </c>
      <c r="M8">
        <v>0.05000000074505806</v>
      </c>
      <c r="N8" t="s">
        <v>51</v>
      </c>
      <c r="O8" t="s">
        <v>52</v>
      </c>
      <c r="R8" t="s">
        <v>51</v>
      </c>
      <c r="U8" t="s">
        <v>212</v>
      </c>
      <c r="V8">
        <v>0.1000000014901161</v>
      </c>
      <c r="W8" t="s">
        <v>51</v>
      </c>
      <c r="X8">
        <v>0.05000000074505806</v>
      </c>
      <c r="Y8" t="s">
        <v>53</v>
      </c>
      <c r="Z8">
        <f/>
        <v>0</v>
      </c>
      <c r="AA8" t="s">
        <v>184</v>
      </c>
      <c r="AC8" t="s">
        <v>8</v>
      </c>
    </row>
    <row r="9" spans="1:29">
      <c r="A9">
        <v>181738</v>
      </c>
      <c r="B9">
        <v>-1763551437</v>
      </c>
      <c r="C9" t="s">
        <v>45</v>
      </c>
      <c r="D9">
        <v>-1464731537</v>
      </c>
      <c r="E9" t="s">
        <v>46</v>
      </c>
      <c r="F9">
        <v>46</v>
      </c>
      <c r="G9" s="2">
        <v>29563</v>
      </c>
      <c r="I9" t="s">
        <v>47</v>
      </c>
      <c r="J9" t="s">
        <v>48</v>
      </c>
      <c r="K9" t="s">
        <v>215</v>
      </c>
      <c r="L9" t="s">
        <v>212</v>
      </c>
      <c r="M9">
        <v>0.239999994635582</v>
      </c>
      <c r="N9" t="s">
        <v>51</v>
      </c>
      <c r="R9" t="s">
        <v>51</v>
      </c>
      <c r="U9" t="s">
        <v>212</v>
      </c>
      <c r="V9">
        <v>0.239999994635582</v>
      </c>
      <c r="W9" t="s">
        <v>51</v>
      </c>
      <c r="X9">
        <v>0.239999994635582</v>
      </c>
      <c r="Y9" t="s">
        <v>53</v>
      </c>
      <c r="Z9">
        <f/>
        <v>0</v>
      </c>
      <c r="AA9" t="s">
        <v>136</v>
      </c>
      <c r="AC9" t="s">
        <v>8</v>
      </c>
    </row>
    <row r="10" spans="1:29">
      <c r="A10">
        <v>182095</v>
      </c>
      <c r="B10">
        <v>-1763551437</v>
      </c>
      <c r="C10" t="s">
        <v>45</v>
      </c>
      <c r="D10">
        <v>-194992713</v>
      </c>
      <c r="E10" t="s">
        <v>46</v>
      </c>
      <c r="F10">
        <v>53</v>
      </c>
      <c r="G10" s="2">
        <v>29689</v>
      </c>
      <c r="I10" t="s">
        <v>47</v>
      </c>
      <c r="J10" t="s">
        <v>48</v>
      </c>
      <c r="K10" t="s">
        <v>215</v>
      </c>
      <c r="L10" t="s">
        <v>212</v>
      </c>
      <c r="M10">
        <v>0.05000000074505806</v>
      </c>
      <c r="N10" t="s">
        <v>51</v>
      </c>
      <c r="O10" t="s">
        <v>52</v>
      </c>
      <c r="R10" t="s">
        <v>51</v>
      </c>
      <c r="U10" t="s">
        <v>212</v>
      </c>
      <c r="V10">
        <v>0.1000000014901161</v>
      </c>
      <c r="W10" t="s">
        <v>51</v>
      </c>
      <c r="X10">
        <v>0.05000000074505806</v>
      </c>
      <c r="Y10" t="s">
        <v>53</v>
      </c>
      <c r="Z10">
        <f/>
        <v>0</v>
      </c>
      <c r="AA10" t="s">
        <v>63</v>
      </c>
      <c r="AC10" t="s">
        <v>8</v>
      </c>
    </row>
    <row r="11" spans="1:29">
      <c r="A11">
        <v>184582</v>
      </c>
      <c r="B11">
        <v>-1763551437</v>
      </c>
      <c r="C11" t="s">
        <v>45</v>
      </c>
      <c r="D11">
        <v>-1464731537</v>
      </c>
      <c r="E11" t="s">
        <v>46</v>
      </c>
      <c r="F11">
        <v>77</v>
      </c>
      <c r="G11" s="2">
        <v>29850</v>
      </c>
      <c r="I11" t="s">
        <v>47</v>
      </c>
      <c r="J11" t="s">
        <v>48</v>
      </c>
      <c r="K11" t="s">
        <v>215</v>
      </c>
      <c r="L11" t="s">
        <v>212</v>
      </c>
      <c r="M11">
        <v>0.7699999809265137</v>
      </c>
      <c r="N11" t="s">
        <v>51</v>
      </c>
      <c r="R11" t="s">
        <v>51</v>
      </c>
      <c r="U11" t="s">
        <v>212</v>
      </c>
      <c r="V11">
        <v>0.7699999809265137</v>
      </c>
      <c r="W11" t="s">
        <v>51</v>
      </c>
      <c r="X11">
        <v>0.7699999809265137</v>
      </c>
      <c r="Y11" t="s">
        <v>53</v>
      </c>
      <c r="Z11">
        <f/>
        <v>0</v>
      </c>
      <c r="AA11" t="s">
        <v>164</v>
      </c>
      <c r="AC11" t="s">
        <v>8</v>
      </c>
    </row>
    <row r="12" spans="1:29">
      <c r="A12">
        <v>186096</v>
      </c>
      <c r="B12">
        <v>-1763551437</v>
      </c>
      <c r="C12" t="s">
        <v>45</v>
      </c>
      <c r="D12">
        <v>-1464731537</v>
      </c>
      <c r="E12" t="s">
        <v>46</v>
      </c>
      <c r="F12">
        <v>41</v>
      </c>
      <c r="G12" s="2">
        <v>29518</v>
      </c>
      <c r="I12" t="s">
        <v>47</v>
      </c>
      <c r="J12" t="s">
        <v>48</v>
      </c>
      <c r="K12" t="s">
        <v>215</v>
      </c>
      <c r="L12" t="s">
        <v>212</v>
      </c>
      <c r="M12">
        <v>0.75</v>
      </c>
      <c r="N12" t="s">
        <v>51</v>
      </c>
      <c r="R12" t="s">
        <v>51</v>
      </c>
      <c r="U12" t="s">
        <v>212</v>
      </c>
      <c r="V12">
        <v>0.75</v>
      </c>
      <c r="W12" t="s">
        <v>51</v>
      </c>
      <c r="X12">
        <v>0.75</v>
      </c>
      <c r="Y12" t="s">
        <v>53</v>
      </c>
      <c r="Z12">
        <f/>
        <v>0</v>
      </c>
      <c r="AA12" t="s">
        <v>103</v>
      </c>
      <c r="AC12" t="s">
        <v>8</v>
      </c>
    </row>
    <row r="13" spans="1:29">
      <c r="A13">
        <v>186106</v>
      </c>
      <c r="B13">
        <v>-1763551437</v>
      </c>
      <c r="C13" t="s">
        <v>45</v>
      </c>
      <c r="D13">
        <v>-194992713</v>
      </c>
      <c r="E13" t="s">
        <v>46</v>
      </c>
      <c r="F13">
        <v>47</v>
      </c>
      <c r="G13" s="2">
        <v>29633</v>
      </c>
      <c r="I13" t="s">
        <v>47</v>
      </c>
      <c r="J13" t="s">
        <v>48</v>
      </c>
      <c r="K13" t="s">
        <v>215</v>
      </c>
      <c r="L13" t="s">
        <v>212</v>
      </c>
      <c r="M13">
        <v>0.800000011920929</v>
      </c>
      <c r="N13" t="s">
        <v>51</v>
      </c>
      <c r="R13" t="s">
        <v>51</v>
      </c>
      <c r="U13" t="s">
        <v>212</v>
      </c>
      <c r="V13">
        <v>0.800000011920929</v>
      </c>
      <c r="W13" t="s">
        <v>51</v>
      </c>
      <c r="X13">
        <v>0.800000011920929</v>
      </c>
      <c r="Y13" t="s">
        <v>53</v>
      </c>
      <c r="Z13">
        <f/>
        <v>0</v>
      </c>
      <c r="AA13" t="s">
        <v>190</v>
      </c>
      <c r="AC13" t="s">
        <v>8</v>
      </c>
    </row>
    <row r="14" spans="1:29">
      <c r="A14">
        <v>186252</v>
      </c>
      <c r="B14">
        <v>-1763551437</v>
      </c>
      <c r="C14" t="s">
        <v>45</v>
      </c>
      <c r="D14">
        <v>-1464731537</v>
      </c>
      <c r="E14" t="s">
        <v>46</v>
      </c>
      <c r="F14">
        <v>19</v>
      </c>
      <c r="G14" s="2">
        <v>29435</v>
      </c>
      <c r="I14" t="s">
        <v>47</v>
      </c>
      <c r="J14" t="s">
        <v>48</v>
      </c>
      <c r="K14" t="s">
        <v>215</v>
      </c>
      <c r="L14" t="s">
        <v>212</v>
      </c>
      <c r="M14">
        <v>0.6299999952316284</v>
      </c>
      <c r="N14" t="s">
        <v>51</v>
      </c>
      <c r="R14" t="s">
        <v>51</v>
      </c>
      <c r="U14" t="s">
        <v>212</v>
      </c>
      <c r="V14">
        <v>0.6299999952316284</v>
      </c>
      <c r="W14" t="s">
        <v>51</v>
      </c>
      <c r="X14">
        <v>0.6299999952316284</v>
      </c>
      <c r="Y14" t="s">
        <v>53</v>
      </c>
      <c r="Z14">
        <f/>
        <v>0</v>
      </c>
      <c r="AA14" t="s">
        <v>54</v>
      </c>
      <c r="AC14" t="s">
        <v>8</v>
      </c>
    </row>
    <row r="15" spans="1:29">
      <c r="A15">
        <v>186289</v>
      </c>
      <c r="B15">
        <v>-1763551437</v>
      </c>
      <c r="C15" t="s">
        <v>45</v>
      </c>
      <c r="D15">
        <v>-1464731537</v>
      </c>
      <c r="E15" t="s">
        <v>46</v>
      </c>
      <c r="F15">
        <v>107</v>
      </c>
      <c r="G15" s="2">
        <v>30131</v>
      </c>
      <c r="I15" t="s">
        <v>47</v>
      </c>
      <c r="J15" t="s">
        <v>48</v>
      </c>
      <c r="K15" t="s">
        <v>215</v>
      </c>
      <c r="L15" t="s">
        <v>212</v>
      </c>
      <c r="M15">
        <v>0.6100000143051147</v>
      </c>
      <c r="N15" t="s">
        <v>51</v>
      </c>
      <c r="R15" t="s">
        <v>51</v>
      </c>
      <c r="U15" t="s">
        <v>212</v>
      </c>
      <c r="V15">
        <v>0.6100000143051147</v>
      </c>
      <c r="W15" t="s">
        <v>51</v>
      </c>
      <c r="X15">
        <v>0.6100000143051147</v>
      </c>
      <c r="Y15" t="s">
        <v>53</v>
      </c>
      <c r="Z15">
        <f/>
        <v>0</v>
      </c>
      <c r="AA15" t="s">
        <v>133</v>
      </c>
      <c r="AC15" t="s">
        <v>8</v>
      </c>
    </row>
    <row r="16" spans="1:29">
      <c r="A16">
        <v>188879</v>
      </c>
      <c r="B16">
        <v>-1763551437</v>
      </c>
      <c r="C16" t="s">
        <v>45</v>
      </c>
      <c r="D16">
        <v>-194992713</v>
      </c>
      <c r="E16" t="s">
        <v>46</v>
      </c>
      <c r="F16">
        <v>104</v>
      </c>
      <c r="G16" s="2">
        <v>30117</v>
      </c>
      <c r="I16" t="s">
        <v>47</v>
      </c>
      <c r="J16" t="s">
        <v>48</v>
      </c>
      <c r="K16" t="s">
        <v>215</v>
      </c>
      <c r="L16" t="s">
        <v>212</v>
      </c>
      <c r="M16">
        <v>0.3799999952316284</v>
      </c>
      <c r="N16" t="s">
        <v>51</v>
      </c>
      <c r="R16" t="s">
        <v>51</v>
      </c>
      <c r="U16" t="s">
        <v>212</v>
      </c>
      <c r="V16">
        <v>0.3799999952316284</v>
      </c>
      <c r="W16" t="s">
        <v>51</v>
      </c>
      <c r="X16">
        <v>0.3799999952316284</v>
      </c>
      <c r="Y16" t="s">
        <v>53</v>
      </c>
      <c r="Z16">
        <f/>
        <v>0</v>
      </c>
      <c r="AA16" t="s">
        <v>202</v>
      </c>
      <c r="AC16" t="s">
        <v>8</v>
      </c>
    </row>
    <row r="17" spans="1:29">
      <c r="A17">
        <v>189048</v>
      </c>
      <c r="B17">
        <v>-1763551437</v>
      </c>
      <c r="C17" t="s">
        <v>45</v>
      </c>
      <c r="D17">
        <v>-194992713</v>
      </c>
      <c r="E17" t="s">
        <v>46</v>
      </c>
      <c r="F17">
        <v>67</v>
      </c>
      <c r="G17" s="2">
        <v>29794</v>
      </c>
      <c r="I17" t="s">
        <v>47</v>
      </c>
      <c r="J17" t="s">
        <v>48</v>
      </c>
      <c r="K17" t="s">
        <v>215</v>
      </c>
      <c r="L17" t="s">
        <v>212</v>
      </c>
      <c r="M17">
        <v>0.05000000074505806</v>
      </c>
      <c r="N17" t="s">
        <v>51</v>
      </c>
      <c r="O17" t="s">
        <v>52</v>
      </c>
      <c r="R17" t="s">
        <v>51</v>
      </c>
      <c r="U17" t="s">
        <v>212</v>
      </c>
      <c r="V17">
        <v>0.1000000014901161</v>
      </c>
      <c r="W17" t="s">
        <v>51</v>
      </c>
      <c r="X17">
        <v>0.05000000074505806</v>
      </c>
      <c r="Y17" t="s">
        <v>53</v>
      </c>
      <c r="Z17">
        <f/>
        <v>0</v>
      </c>
      <c r="AA17" t="s">
        <v>137</v>
      </c>
      <c r="AC17" t="s">
        <v>8</v>
      </c>
    </row>
    <row r="18" spans="1:29">
      <c r="A18">
        <v>189384</v>
      </c>
      <c r="B18">
        <v>-1763551437</v>
      </c>
      <c r="C18" t="s">
        <v>45</v>
      </c>
      <c r="D18">
        <v>-194992713</v>
      </c>
      <c r="E18" t="s">
        <v>46</v>
      </c>
      <c r="F18">
        <v>103</v>
      </c>
      <c r="G18" s="2">
        <v>30114</v>
      </c>
      <c r="I18" t="s">
        <v>47</v>
      </c>
      <c r="J18" t="s">
        <v>48</v>
      </c>
      <c r="K18" t="s">
        <v>215</v>
      </c>
      <c r="L18" t="s">
        <v>212</v>
      </c>
      <c r="M18">
        <v>1.200000047683716</v>
      </c>
      <c r="N18" t="s">
        <v>51</v>
      </c>
      <c r="R18" t="s">
        <v>51</v>
      </c>
      <c r="U18" t="s">
        <v>212</v>
      </c>
      <c r="V18">
        <v>1.200000047683716</v>
      </c>
      <c r="W18" t="s">
        <v>51</v>
      </c>
      <c r="X18">
        <v>1.200000047683716</v>
      </c>
      <c r="Y18" t="s">
        <v>53</v>
      </c>
      <c r="Z18">
        <f/>
        <v>0</v>
      </c>
      <c r="AA18" t="s">
        <v>70</v>
      </c>
      <c r="AC18" t="s">
        <v>8</v>
      </c>
    </row>
    <row r="19" spans="1:29">
      <c r="A19">
        <v>192167</v>
      </c>
      <c r="B19">
        <v>-1763551437</v>
      </c>
      <c r="C19" t="s">
        <v>45</v>
      </c>
      <c r="D19">
        <v>-194992713</v>
      </c>
      <c r="E19" t="s">
        <v>46</v>
      </c>
      <c r="F19">
        <v>15</v>
      </c>
      <c r="G19" s="2">
        <v>29391</v>
      </c>
      <c r="I19" t="s">
        <v>47</v>
      </c>
      <c r="J19" t="s">
        <v>48</v>
      </c>
      <c r="K19" t="s">
        <v>215</v>
      </c>
      <c r="L19" t="s">
        <v>212</v>
      </c>
      <c r="M19">
        <v>2.599999904632568</v>
      </c>
      <c r="N19" t="s">
        <v>51</v>
      </c>
      <c r="R19" t="s">
        <v>51</v>
      </c>
      <c r="U19" t="s">
        <v>212</v>
      </c>
      <c r="V19">
        <v>2.599999904632568</v>
      </c>
      <c r="W19" t="s">
        <v>51</v>
      </c>
      <c r="X19">
        <v>2.599999904632568</v>
      </c>
      <c r="Y19" t="s">
        <v>53</v>
      </c>
      <c r="Z19">
        <f/>
        <v>0</v>
      </c>
      <c r="AA19" t="s">
        <v>139</v>
      </c>
      <c r="AC19" t="s">
        <v>8</v>
      </c>
    </row>
    <row r="20" spans="1:29">
      <c r="A20">
        <v>193185</v>
      </c>
      <c r="B20">
        <v>-1763551437</v>
      </c>
      <c r="C20" t="s">
        <v>45</v>
      </c>
      <c r="D20">
        <v>-1464731537</v>
      </c>
      <c r="E20" t="s">
        <v>46</v>
      </c>
      <c r="F20">
        <v>57</v>
      </c>
      <c r="G20" s="2">
        <v>29735</v>
      </c>
      <c r="I20" t="s">
        <v>47</v>
      </c>
      <c r="J20" t="s">
        <v>48</v>
      </c>
      <c r="K20" t="s">
        <v>215</v>
      </c>
      <c r="L20" t="s">
        <v>212</v>
      </c>
      <c r="M20">
        <v>0.05000000074505806</v>
      </c>
      <c r="N20" t="s">
        <v>51</v>
      </c>
      <c r="O20" t="s">
        <v>52</v>
      </c>
      <c r="R20" t="s">
        <v>51</v>
      </c>
      <c r="U20" t="s">
        <v>212</v>
      </c>
      <c r="V20">
        <v>0.1000000014901161</v>
      </c>
      <c r="W20" t="s">
        <v>51</v>
      </c>
      <c r="X20">
        <v>0.05000000074505806</v>
      </c>
      <c r="Y20" t="s">
        <v>53</v>
      </c>
      <c r="Z20">
        <f/>
        <v>0</v>
      </c>
      <c r="AA20" t="s">
        <v>175</v>
      </c>
      <c r="AC20" t="s">
        <v>8</v>
      </c>
    </row>
    <row r="21" spans="1:29">
      <c r="A21">
        <v>194824</v>
      </c>
      <c r="B21">
        <v>-1763551437</v>
      </c>
      <c r="C21" t="s">
        <v>45</v>
      </c>
      <c r="D21">
        <v>-194992713</v>
      </c>
      <c r="E21" t="s">
        <v>46</v>
      </c>
      <c r="F21">
        <v>63</v>
      </c>
      <c r="G21" s="2">
        <v>29779</v>
      </c>
      <c r="I21" t="s">
        <v>47</v>
      </c>
      <c r="J21" t="s">
        <v>48</v>
      </c>
      <c r="K21" t="s">
        <v>215</v>
      </c>
      <c r="L21" t="s">
        <v>212</v>
      </c>
      <c r="M21">
        <v>0.05000000074505806</v>
      </c>
      <c r="N21" t="s">
        <v>51</v>
      </c>
      <c r="O21" t="s">
        <v>52</v>
      </c>
      <c r="R21" t="s">
        <v>51</v>
      </c>
      <c r="U21" t="s">
        <v>212</v>
      </c>
      <c r="V21">
        <v>0.1000000014901161</v>
      </c>
      <c r="W21" t="s">
        <v>51</v>
      </c>
      <c r="X21">
        <v>0.05000000074505806</v>
      </c>
      <c r="Y21" t="s">
        <v>53</v>
      </c>
      <c r="Z21">
        <f/>
        <v>0</v>
      </c>
      <c r="AA21" t="s">
        <v>140</v>
      </c>
      <c r="AC21" t="s">
        <v>8</v>
      </c>
    </row>
    <row r="22" spans="1:29">
      <c r="A22">
        <v>194942</v>
      </c>
      <c r="B22">
        <v>-1763551437</v>
      </c>
      <c r="C22" t="s">
        <v>45</v>
      </c>
      <c r="D22">
        <v>-194992713</v>
      </c>
      <c r="E22" t="s">
        <v>46</v>
      </c>
      <c r="F22">
        <v>100</v>
      </c>
      <c r="G22" s="2">
        <v>30097</v>
      </c>
      <c r="I22" t="s">
        <v>47</v>
      </c>
      <c r="J22" t="s">
        <v>48</v>
      </c>
      <c r="K22" t="s">
        <v>215</v>
      </c>
      <c r="L22" t="s">
        <v>212</v>
      </c>
      <c r="M22">
        <v>0.05000000074505806</v>
      </c>
      <c r="N22" t="s">
        <v>51</v>
      </c>
      <c r="O22" t="s">
        <v>52</v>
      </c>
      <c r="R22" t="s">
        <v>51</v>
      </c>
      <c r="U22" t="s">
        <v>212</v>
      </c>
      <c r="V22">
        <v>0.1000000014901161</v>
      </c>
      <c r="W22" t="s">
        <v>51</v>
      </c>
      <c r="X22">
        <v>0.05000000074505806</v>
      </c>
      <c r="Y22" t="s">
        <v>53</v>
      </c>
      <c r="Z22">
        <f/>
        <v>0</v>
      </c>
      <c r="AA22" t="s">
        <v>89</v>
      </c>
      <c r="AC22" t="s">
        <v>8</v>
      </c>
    </row>
    <row r="23" spans="1:29">
      <c r="A23">
        <v>196925</v>
      </c>
      <c r="B23">
        <v>-1763551437</v>
      </c>
      <c r="C23" t="s">
        <v>45</v>
      </c>
      <c r="D23">
        <v>-1464731537</v>
      </c>
      <c r="E23" t="s">
        <v>46</v>
      </c>
      <c r="F23">
        <v>72</v>
      </c>
      <c r="G23" s="2">
        <v>29825</v>
      </c>
      <c r="I23" t="s">
        <v>47</v>
      </c>
      <c r="J23" t="s">
        <v>48</v>
      </c>
      <c r="K23" t="s">
        <v>215</v>
      </c>
      <c r="L23" t="s">
        <v>212</v>
      </c>
      <c r="M23">
        <v>0.05000000074505806</v>
      </c>
      <c r="N23" t="s">
        <v>51</v>
      </c>
      <c r="O23" t="s">
        <v>52</v>
      </c>
      <c r="R23" t="s">
        <v>51</v>
      </c>
      <c r="U23" t="s">
        <v>212</v>
      </c>
      <c r="V23">
        <v>0.1000000014901161</v>
      </c>
      <c r="W23" t="s">
        <v>51</v>
      </c>
      <c r="X23">
        <v>0.05000000074505806</v>
      </c>
      <c r="Y23" t="s">
        <v>53</v>
      </c>
      <c r="Z23">
        <f/>
        <v>0</v>
      </c>
      <c r="AA23" t="s">
        <v>56</v>
      </c>
      <c r="AC23" t="s">
        <v>8</v>
      </c>
    </row>
    <row r="24" spans="1:29">
      <c r="A24">
        <v>197358</v>
      </c>
      <c r="B24">
        <v>-1763551437</v>
      </c>
      <c r="C24" t="s">
        <v>45</v>
      </c>
      <c r="D24">
        <v>-1464731537</v>
      </c>
      <c r="E24" t="s">
        <v>46</v>
      </c>
      <c r="F24">
        <v>27</v>
      </c>
      <c r="G24" s="2">
        <v>29452</v>
      </c>
      <c r="I24" t="s">
        <v>47</v>
      </c>
      <c r="J24" t="s">
        <v>48</v>
      </c>
      <c r="K24" t="s">
        <v>215</v>
      </c>
      <c r="L24" t="s">
        <v>212</v>
      </c>
      <c r="M24">
        <v>0.3199999928474426</v>
      </c>
      <c r="N24" t="s">
        <v>51</v>
      </c>
      <c r="R24" t="s">
        <v>51</v>
      </c>
      <c r="U24" t="s">
        <v>212</v>
      </c>
      <c r="V24">
        <v>0.3199999928474426</v>
      </c>
      <c r="W24" t="s">
        <v>51</v>
      </c>
      <c r="X24">
        <v>0.3199999928474426</v>
      </c>
      <c r="Y24" t="s">
        <v>53</v>
      </c>
      <c r="Z24">
        <f/>
        <v>0</v>
      </c>
      <c r="AA24" t="s">
        <v>156</v>
      </c>
      <c r="AC24" t="s">
        <v>8</v>
      </c>
    </row>
    <row r="25" spans="1:29">
      <c r="A25">
        <v>197508</v>
      </c>
      <c r="B25">
        <v>-1763551437</v>
      </c>
      <c r="C25" t="s">
        <v>45</v>
      </c>
      <c r="D25">
        <v>-1464731537</v>
      </c>
      <c r="E25" t="s">
        <v>46</v>
      </c>
      <c r="F25">
        <v>91</v>
      </c>
      <c r="G25" s="2">
        <v>30043</v>
      </c>
      <c r="I25" t="s">
        <v>47</v>
      </c>
      <c r="J25" t="s">
        <v>48</v>
      </c>
      <c r="K25" t="s">
        <v>215</v>
      </c>
      <c r="L25" t="s">
        <v>212</v>
      </c>
      <c r="M25">
        <v>0.4900000095367432</v>
      </c>
      <c r="N25" t="s">
        <v>51</v>
      </c>
      <c r="R25" t="s">
        <v>51</v>
      </c>
      <c r="U25" t="s">
        <v>212</v>
      </c>
      <c r="V25">
        <v>0.4900000095367432</v>
      </c>
      <c r="W25" t="s">
        <v>51</v>
      </c>
      <c r="X25">
        <v>0.4900000095367432</v>
      </c>
      <c r="Y25" t="s">
        <v>53</v>
      </c>
      <c r="Z25">
        <f/>
        <v>0</v>
      </c>
      <c r="AA25" t="s">
        <v>80</v>
      </c>
      <c r="AC25" t="s">
        <v>8</v>
      </c>
    </row>
    <row r="26" spans="1:29">
      <c r="A26">
        <v>197620</v>
      </c>
      <c r="B26">
        <v>-1763551437</v>
      </c>
      <c r="C26" t="s">
        <v>45</v>
      </c>
      <c r="D26">
        <v>-194992713</v>
      </c>
      <c r="E26" t="s">
        <v>46</v>
      </c>
      <c r="F26">
        <v>39</v>
      </c>
      <c r="G26" s="2">
        <v>29510</v>
      </c>
      <c r="I26" t="s">
        <v>47</v>
      </c>
      <c r="J26" t="s">
        <v>48</v>
      </c>
      <c r="K26" t="s">
        <v>215</v>
      </c>
      <c r="L26" t="s">
        <v>212</v>
      </c>
      <c r="M26">
        <v>1.169999957084656</v>
      </c>
      <c r="N26" t="s">
        <v>51</v>
      </c>
      <c r="R26" t="s">
        <v>51</v>
      </c>
      <c r="U26" t="s">
        <v>212</v>
      </c>
      <c r="V26">
        <v>1.169999957084656</v>
      </c>
      <c r="W26" t="s">
        <v>51</v>
      </c>
      <c r="X26">
        <v>1.169999957084656</v>
      </c>
      <c r="Y26" t="s">
        <v>53</v>
      </c>
      <c r="Z26">
        <f/>
        <v>0</v>
      </c>
      <c r="AA26" t="s">
        <v>170</v>
      </c>
      <c r="AC26" t="s">
        <v>8</v>
      </c>
    </row>
    <row r="27" spans="1:29">
      <c r="A27">
        <v>197638</v>
      </c>
      <c r="B27">
        <v>-1763551437</v>
      </c>
      <c r="C27" t="s">
        <v>45</v>
      </c>
      <c r="D27">
        <v>-1464731537</v>
      </c>
      <c r="E27" t="s">
        <v>46</v>
      </c>
      <c r="F27">
        <v>88</v>
      </c>
      <c r="G27" s="2">
        <v>30043</v>
      </c>
      <c r="I27" t="s">
        <v>47</v>
      </c>
      <c r="J27" t="s">
        <v>48</v>
      </c>
      <c r="K27" t="s">
        <v>215</v>
      </c>
      <c r="L27" t="s">
        <v>212</v>
      </c>
      <c r="M27">
        <v>0.5299999713897705</v>
      </c>
      <c r="N27" t="s">
        <v>51</v>
      </c>
      <c r="R27" t="s">
        <v>51</v>
      </c>
      <c r="U27" t="s">
        <v>212</v>
      </c>
      <c r="V27">
        <v>0.5299999713897705</v>
      </c>
      <c r="W27" t="s">
        <v>51</v>
      </c>
      <c r="X27">
        <v>0.5299999713897705</v>
      </c>
      <c r="Y27" t="s">
        <v>53</v>
      </c>
      <c r="Z27">
        <f/>
        <v>0</v>
      </c>
      <c r="AA27" t="s">
        <v>130</v>
      </c>
      <c r="AC27" t="s">
        <v>8</v>
      </c>
    </row>
    <row r="28" spans="1:29">
      <c r="A28">
        <v>198461</v>
      </c>
      <c r="B28">
        <v>-1763551437</v>
      </c>
      <c r="C28" t="s">
        <v>45</v>
      </c>
      <c r="D28">
        <v>-1464731537</v>
      </c>
      <c r="E28" t="s">
        <v>46</v>
      </c>
      <c r="F28">
        <v>62</v>
      </c>
      <c r="G28" s="2">
        <v>29779</v>
      </c>
      <c r="I28" t="s">
        <v>47</v>
      </c>
      <c r="J28" t="s">
        <v>48</v>
      </c>
      <c r="K28" t="s">
        <v>215</v>
      </c>
      <c r="L28" t="s">
        <v>212</v>
      </c>
      <c r="M28">
        <v>0.05000000074505806</v>
      </c>
      <c r="N28" t="s">
        <v>51</v>
      </c>
      <c r="O28" t="s">
        <v>52</v>
      </c>
      <c r="R28" t="s">
        <v>51</v>
      </c>
      <c r="U28" t="s">
        <v>212</v>
      </c>
      <c r="V28">
        <v>0.1000000014901161</v>
      </c>
      <c r="W28" t="s">
        <v>51</v>
      </c>
      <c r="X28">
        <v>0.05000000074505806</v>
      </c>
      <c r="Y28" t="s">
        <v>53</v>
      </c>
      <c r="Z28">
        <f/>
        <v>0</v>
      </c>
      <c r="AA28" t="s">
        <v>71</v>
      </c>
      <c r="AC28" t="s">
        <v>8</v>
      </c>
    </row>
    <row r="29" spans="1:29">
      <c r="A29">
        <v>200070</v>
      </c>
      <c r="B29">
        <v>-1763551437</v>
      </c>
      <c r="C29" t="s">
        <v>45</v>
      </c>
      <c r="D29">
        <v>-194992713</v>
      </c>
      <c r="E29" t="s">
        <v>46</v>
      </c>
      <c r="F29">
        <v>11</v>
      </c>
      <c r="G29" s="2">
        <v>29374</v>
      </c>
      <c r="I29" t="s">
        <v>47</v>
      </c>
      <c r="J29" t="s">
        <v>48</v>
      </c>
      <c r="K29" t="s">
        <v>215</v>
      </c>
      <c r="L29" t="s">
        <v>212</v>
      </c>
      <c r="M29">
        <v>0.6299999952316284</v>
      </c>
      <c r="N29" t="s">
        <v>51</v>
      </c>
      <c r="R29" t="s">
        <v>51</v>
      </c>
      <c r="U29" t="s">
        <v>212</v>
      </c>
      <c r="V29">
        <v>0.6299999952316284</v>
      </c>
      <c r="W29" t="s">
        <v>51</v>
      </c>
      <c r="X29">
        <v>0.6299999952316284</v>
      </c>
      <c r="Y29" t="s">
        <v>53</v>
      </c>
      <c r="Z29">
        <f/>
        <v>0</v>
      </c>
      <c r="AA29" t="s">
        <v>172</v>
      </c>
      <c r="AC29" t="s">
        <v>8</v>
      </c>
    </row>
    <row r="30" spans="1:29">
      <c r="A30">
        <v>200187</v>
      </c>
      <c r="B30">
        <v>-1763551437</v>
      </c>
      <c r="C30" t="s">
        <v>45</v>
      </c>
      <c r="D30">
        <v>-1464731537</v>
      </c>
      <c r="E30" t="s">
        <v>46</v>
      </c>
      <c r="F30">
        <v>105</v>
      </c>
      <c r="G30" s="2">
        <v>30122</v>
      </c>
      <c r="I30" t="s">
        <v>47</v>
      </c>
      <c r="J30" t="s">
        <v>48</v>
      </c>
      <c r="K30" t="s">
        <v>215</v>
      </c>
      <c r="L30" t="s">
        <v>212</v>
      </c>
      <c r="M30">
        <v>0.6700000166893005</v>
      </c>
      <c r="N30" t="s">
        <v>51</v>
      </c>
      <c r="R30" t="s">
        <v>51</v>
      </c>
      <c r="U30" t="s">
        <v>212</v>
      </c>
      <c r="V30">
        <v>0.6700000166893005</v>
      </c>
      <c r="W30" t="s">
        <v>51</v>
      </c>
      <c r="X30">
        <v>0.6700000166893005</v>
      </c>
      <c r="Y30" t="s">
        <v>53</v>
      </c>
      <c r="Z30">
        <f/>
        <v>0</v>
      </c>
      <c r="AA30" t="s">
        <v>126</v>
      </c>
      <c r="AC30" t="s">
        <v>8</v>
      </c>
    </row>
    <row r="31" spans="1:29">
      <c r="A31">
        <v>200939</v>
      </c>
      <c r="B31">
        <v>-1763551437</v>
      </c>
      <c r="C31" t="s">
        <v>45</v>
      </c>
      <c r="D31">
        <v>-194992713</v>
      </c>
      <c r="E31" t="s">
        <v>46</v>
      </c>
      <c r="F31">
        <v>38</v>
      </c>
      <c r="G31" s="2">
        <v>29510</v>
      </c>
      <c r="I31" t="s">
        <v>47</v>
      </c>
      <c r="J31" t="s">
        <v>48</v>
      </c>
      <c r="K31" t="s">
        <v>215</v>
      </c>
      <c r="L31" t="s">
        <v>212</v>
      </c>
      <c r="M31">
        <v>0.3799999952316284</v>
      </c>
      <c r="N31" t="s">
        <v>51</v>
      </c>
      <c r="R31" t="s">
        <v>51</v>
      </c>
      <c r="U31" t="s">
        <v>212</v>
      </c>
      <c r="V31">
        <v>0.3799999952316284</v>
      </c>
      <c r="W31" t="s">
        <v>51</v>
      </c>
      <c r="X31">
        <v>0.3799999952316284</v>
      </c>
      <c r="Y31" t="s">
        <v>53</v>
      </c>
      <c r="Z31">
        <f/>
        <v>0</v>
      </c>
      <c r="AA31" t="s">
        <v>127</v>
      </c>
      <c r="AC31" t="s">
        <v>8</v>
      </c>
    </row>
    <row r="32" spans="1:29">
      <c r="A32">
        <v>201428</v>
      </c>
      <c r="B32">
        <v>-1763551437</v>
      </c>
      <c r="C32" t="s">
        <v>45</v>
      </c>
      <c r="D32">
        <v>-1464731537</v>
      </c>
      <c r="E32" t="s">
        <v>46</v>
      </c>
      <c r="F32">
        <v>58</v>
      </c>
      <c r="G32" s="2">
        <v>29735</v>
      </c>
      <c r="I32" t="s">
        <v>47</v>
      </c>
      <c r="J32" t="s">
        <v>48</v>
      </c>
      <c r="K32" t="s">
        <v>215</v>
      </c>
      <c r="L32" t="s">
        <v>212</v>
      </c>
      <c r="M32">
        <v>0.05000000074505806</v>
      </c>
      <c r="N32" t="s">
        <v>51</v>
      </c>
      <c r="O32" t="s">
        <v>52</v>
      </c>
      <c r="R32" t="s">
        <v>51</v>
      </c>
      <c r="U32" t="s">
        <v>212</v>
      </c>
      <c r="V32">
        <v>0.1000000014901161</v>
      </c>
      <c r="W32" t="s">
        <v>51</v>
      </c>
      <c r="X32">
        <v>0.05000000074505806</v>
      </c>
      <c r="Y32" t="s">
        <v>53</v>
      </c>
      <c r="Z32">
        <f/>
        <v>0</v>
      </c>
      <c r="AA32" t="s">
        <v>84</v>
      </c>
      <c r="AC32" t="s">
        <v>8</v>
      </c>
    </row>
    <row r="33" spans="1:29">
      <c r="A33">
        <v>201818</v>
      </c>
      <c r="B33">
        <v>-1763551437</v>
      </c>
      <c r="C33" t="s">
        <v>45</v>
      </c>
      <c r="D33">
        <v>-194992713</v>
      </c>
      <c r="E33" t="s">
        <v>46</v>
      </c>
      <c r="F33">
        <v>14</v>
      </c>
      <c r="G33" s="2">
        <v>29379</v>
      </c>
      <c r="I33" t="s">
        <v>47</v>
      </c>
      <c r="J33" t="s">
        <v>48</v>
      </c>
      <c r="K33" t="s">
        <v>215</v>
      </c>
      <c r="L33" t="s">
        <v>212</v>
      </c>
      <c r="M33">
        <v>0.4399999976158142</v>
      </c>
      <c r="N33" t="s">
        <v>51</v>
      </c>
      <c r="R33" t="s">
        <v>51</v>
      </c>
      <c r="U33" t="s">
        <v>212</v>
      </c>
      <c r="V33">
        <v>0.4399999976158142</v>
      </c>
      <c r="W33" t="s">
        <v>51</v>
      </c>
      <c r="X33">
        <v>0.4399999976158142</v>
      </c>
      <c r="Y33" t="s">
        <v>53</v>
      </c>
      <c r="Z33">
        <f/>
        <v>0</v>
      </c>
      <c r="AA33" t="s">
        <v>143</v>
      </c>
      <c r="AC33" t="s">
        <v>8</v>
      </c>
    </row>
    <row r="34" spans="1:29">
      <c r="A34">
        <v>204535</v>
      </c>
      <c r="B34">
        <v>-1763551437</v>
      </c>
      <c r="C34" t="s">
        <v>45</v>
      </c>
      <c r="D34">
        <v>-194992713</v>
      </c>
      <c r="E34" t="s">
        <v>46</v>
      </c>
      <c r="F34">
        <v>19</v>
      </c>
      <c r="G34" s="2">
        <v>29435</v>
      </c>
      <c r="I34" t="s">
        <v>47</v>
      </c>
      <c r="J34" t="s">
        <v>48</v>
      </c>
      <c r="K34" t="s">
        <v>215</v>
      </c>
      <c r="L34" t="s">
        <v>212</v>
      </c>
      <c r="M34">
        <v>0.05000000074505806</v>
      </c>
      <c r="N34" t="s">
        <v>51</v>
      </c>
      <c r="O34" t="s">
        <v>52</v>
      </c>
      <c r="R34" t="s">
        <v>51</v>
      </c>
      <c r="U34" t="s">
        <v>212</v>
      </c>
      <c r="V34">
        <v>0.1000000014901161</v>
      </c>
      <c r="W34" t="s">
        <v>51</v>
      </c>
      <c r="X34">
        <v>0.05000000074505806</v>
      </c>
      <c r="Y34" t="s">
        <v>53</v>
      </c>
      <c r="Z34">
        <f/>
        <v>0</v>
      </c>
      <c r="AA34" t="s">
        <v>88</v>
      </c>
      <c r="AC34" t="s">
        <v>8</v>
      </c>
    </row>
    <row r="35" spans="1:29">
      <c r="A35">
        <v>206176</v>
      </c>
      <c r="B35">
        <v>-1763551437</v>
      </c>
      <c r="C35" t="s">
        <v>45</v>
      </c>
      <c r="D35">
        <v>-1464731537</v>
      </c>
      <c r="E35" t="s">
        <v>46</v>
      </c>
      <c r="F35">
        <v>16</v>
      </c>
      <c r="G35" s="2">
        <v>29399</v>
      </c>
      <c r="I35" t="s">
        <v>47</v>
      </c>
      <c r="J35" t="s">
        <v>48</v>
      </c>
      <c r="K35" t="s">
        <v>215</v>
      </c>
      <c r="L35" t="s">
        <v>212</v>
      </c>
      <c r="M35">
        <v>1.419999957084656</v>
      </c>
      <c r="N35" t="s">
        <v>51</v>
      </c>
      <c r="R35" t="s">
        <v>51</v>
      </c>
      <c r="U35" t="s">
        <v>212</v>
      </c>
      <c r="V35">
        <v>1.419999957084656</v>
      </c>
      <c r="W35" t="s">
        <v>51</v>
      </c>
      <c r="X35">
        <v>1.419999957084656</v>
      </c>
      <c r="Y35" t="s">
        <v>53</v>
      </c>
      <c r="Z35">
        <f/>
        <v>0</v>
      </c>
      <c r="AA35" t="s">
        <v>115</v>
      </c>
      <c r="AC35" t="s">
        <v>8</v>
      </c>
    </row>
    <row r="36" spans="1:29">
      <c r="A36">
        <v>206909</v>
      </c>
      <c r="B36">
        <v>-1763551437</v>
      </c>
      <c r="C36" t="s">
        <v>45</v>
      </c>
      <c r="D36">
        <v>-194992713</v>
      </c>
      <c r="E36" t="s">
        <v>46</v>
      </c>
      <c r="F36">
        <v>31</v>
      </c>
      <c r="G36" s="2">
        <v>29480</v>
      </c>
      <c r="I36" t="s">
        <v>47</v>
      </c>
      <c r="J36" t="s">
        <v>48</v>
      </c>
      <c r="K36" t="s">
        <v>215</v>
      </c>
      <c r="L36" t="s">
        <v>212</v>
      </c>
      <c r="M36">
        <v>0.550000011920929</v>
      </c>
      <c r="N36" t="s">
        <v>51</v>
      </c>
      <c r="R36" t="s">
        <v>51</v>
      </c>
      <c r="U36" t="s">
        <v>212</v>
      </c>
      <c r="V36">
        <v>0.550000011920929</v>
      </c>
      <c r="W36" t="s">
        <v>51</v>
      </c>
      <c r="X36">
        <v>0.550000011920929</v>
      </c>
      <c r="Y36" t="s">
        <v>53</v>
      </c>
      <c r="Z36">
        <f/>
        <v>0</v>
      </c>
      <c r="AA36" t="s">
        <v>98</v>
      </c>
      <c r="AC36" t="s">
        <v>8</v>
      </c>
    </row>
    <row r="37" spans="1:29">
      <c r="A37">
        <v>207626</v>
      </c>
      <c r="B37">
        <v>-1763551437</v>
      </c>
      <c r="C37" t="s">
        <v>45</v>
      </c>
      <c r="D37">
        <v>-1464731537</v>
      </c>
      <c r="E37" t="s">
        <v>46</v>
      </c>
      <c r="F37">
        <v>73</v>
      </c>
      <c r="G37" s="2">
        <v>29825</v>
      </c>
      <c r="I37" t="s">
        <v>47</v>
      </c>
      <c r="J37" t="s">
        <v>48</v>
      </c>
      <c r="K37" t="s">
        <v>215</v>
      </c>
      <c r="L37" t="s">
        <v>212</v>
      </c>
      <c r="M37">
        <v>0.05000000074505806</v>
      </c>
      <c r="N37" t="s">
        <v>51</v>
      </c>
      <c r="O37" t="s">
        <v>52</v>
      </c>
      <c r="R37" t="s">
        <v>51</v>
      </c>
      <c r="U37" t="s">
        <v>212</v>
      </c>
      <c r="V37">
        <v>0.1000000014901161</v>
      </c>
      <c r="W37" t="s">
        <v>51</v>
      </c>
      <c r="X37">
        <v>0.05000000074505806</v>
      </c>
      <c r="Y37" t="s">
        <v>53</v>
      </c>
      <c r="Z37">
        <f/>
        <v>0</v>
      </c>
      <c r="AA37" t="s">
        <v>162</v>
      </c>
      <c r="AC37" t="s">
        <v>8</v>
      </c>
    </row>
    <row r="38" spans="1:29">
      <c r="A38">
        <v>208753</v>
      </c>
      <c r="B38">
        <v>-1763551437</v>
      </c>
      <c r="C38" t="s">
        <v>45</v>
      </c>
      <c r="D38">
        <v>-194992713</v>
      </c>
      <c r="E38" t="s">
        <v>46</v>
      </c>
      <c r="F38">
        <v>32</v>
      </c>
      <c r="G38" s="2">
        <v>29484</v>
      </c>
      <c r="I38" t="s">
        <v>47</v>
      </c>
      <c r="J38" t="s">
        <v>48</v>
      </c>
      <c r="K38" t="s">
        <v>215</v>
      </c>
      <c r="L38" t="s">
        <v>212</v>
      </c>
      <c r="M38">
        <v>0.05000000074505806</v>
      </c>
      <c r="N38" t="s">
        <v>51</v>
      </c>
      <c r="O38" t="s">
        <v>52</v>
      </c>
      <c r="R38" t="s">
        <v>51</v>
      </c>
      <c r="U38" t="s">
        <v>212</v>
      </c>
      <c r="V38">
        <v>0.1000000014901161</v>
      </c>
      <c r="W38" t="s">
        <v>51</v>
      </c>
      <c r="X38">
        <v>0.05000000074505806</v>
      </c>
      <c r="Y38" t="s">
        <v>53</v>
      </c>
      <c r="Z38">
        <f/>
        <v>0</v>
      </c>
      <c r="AA38" t="s">
        <v>101</v>
      </c>
      <c r="AC38" t="s">
        <v>8</v>
      </c>
    </row>
    <row r="39" spans="1:29">
      <c r="A39">
        <v>210938</v>
      </c>
      <c r="B39">
        <v>-1763551437</v>
      </c>
      <c r="C39" t="s">
        <v>45</v>
      </c>
      <c r="D39">
        <v>-1464731537</v>
      </c>
      <c r="E39" t="s">
        <v>46</v>
      </c>
      <c r="F39">
        <v>82</v>
      </c>
      <c r="G39" s="2">
        <v>29873</v>
      </c>
      <c r="I39" t="s">
        <v>47</v>
      </c>
      <c r="J39" t="s">
        <v>48</v>
      </c>
      <c r="K39" t="s">
        <v>215</v>
      </c>
      <c r="L39" t="s">
        <v>212</v>
      </c>
      <c r="M39">
        <v>0.05000000074505806</v>
      </c>
      <c r="N39" t="s">
        <v>51</v>
      </c>
      <c r="O39" t="s">
        <v>52</v>
      </c>
      <c r="R39" t="s">
        <v>51</v>
      </c>
      <c r="U39" t="s">
        <v>212</v>
      </c>
      <c r="V39">
        <v>0.1000000014901161</v>
      </c>
      <c r="W39" t="s">
        <v>51</v>
      </c>
      <c r="X39">
        <v>0.05000000074505806</v>
      </c>
      <c r="Y39" t="s">
        <v>53</v>
      </c>
      <c r="Z39">
        <f/>
        <v>0</v>
      </c>
      <c r="AA39" t="s">
        <v>153</v>
      </c>
      <c r="AC39" t="s">
        <v>8</v>
      </c>
    </row>
    <row r="40" spans="1:29">
      <c r="A40">
        <v>211019</v>
      </c>
      <c r="B40">
        <v>-1763551437</v>
      </c>
      <c r="C40" t="s">
        <v>45</v>
      </c>
      <c r="D40">
        <v>-1464731537</v>
      </c>
      <c r="E40" t="s">
        <v>46</v>
      </c>
      <c r="F40">
        <v>96</v>
      </c>
      <c r="G40" s="2">
        <v>30086</v>
      </c>
      <c r="I40" t="s">
        <v>47</v>
      </c>
      <c r="J40" t="s">
        <v>48</v>
      </c>
      <c r="K40" t="s">
        <v>215</v>
      </c>
      <c r="L40" t="s">
        <v>212</v>
      </c>
      <c r="M40">
        <v>0.05000000074505806</v>
      </c>
      <c r="N40" t="s">
        <v>51</v>
      </c>
      <c r="O40" t="s">
        <v>52</v>
      </c>
      <c r="R40" t="s">
        <v>51</v>
      </c>
      <c r="U40" t="s">
        <v>212</v>
      </c>
      <c r="V40">
        <v>0.1000000014901161</v>
      </c>
      <c r="W40" t="s">
        <v>51</v>
      </c>
      <c r="X40">
        <v>0.05000000074505806</v>
      </c>
      <c r="Y40" t="s">
        <v>53</v>
      </c>
      <c r="Z40">
        <f/>
        <v>0</v>
      </c>
      <c r="AA40" t="s">
        <v>188</v>
      </c>
      <c r="AC40" t="s">
        <v>8</v>
      </c>
    </row>
    <row r="41" spans="1:29">
      <c r="A41">
        <v>213153</v>
      </c>
      <c r="B41">
        <v>-1763551437</v>
      </c>
      <c r="C41" t="s">
        <v>45</v>
      </c>
      <c r="D41">
        <v>-1464731537</v>
      </c>
      <c r="E41" t="s">
        <v>46</v>
      </c>
      <c r="F41">
        <v>56</v>
      </c>
      <c r="G41" s="2">
        <v>29729</v>
      </c>
      <c r="I41" t="s">
        <v>47</v>
      </c>
      <c r="J41" t="s">
        <v>48</v>
      </c>
      <c r="K41" t="s">
        <v>215</v>
      </c>
      <c r="L41" t="s">
        <v>212</v>
      </c>
      <c r="M41">
        <v>0.05000000074505806</v>
      </c>
      <c r="N41" t="s">
        <v>51</v>
      </c>
      <c r="O41" t="s">
        <v>52</v>
      </c>
      <c r="R41" t="s">
        <v>51</v>
      </c>
      <c r="U41" t="s">
        <v>212</v>
      </c>
      <c r="V41">
        <v>0.1000000014901161</v>
      </c>
      <c r="W41" t="s">
        <v>51</v>
      </c>
      <c r="X41">
        <v>0.05000000074505806</v>
      </c>
      <c r="Y41" t="s">
        <v>53</v>
      </c>
      <c r="Z41">
        <f/>
        <v>0</v>
      </c>
      <c r="AA41" t="s">
        <v>142</v>
      </c>
      <c r="AC41" t="s">
        <v>8</v>
      </c>
    </row>
    <row r="42" spans="1:29">
      <c r="A42">
        <v>214165</v>
      </c>
      <c r="B42">
        <v>-1763551437</v>
      </c>
      <c r="C42" t="s">
        <v>45</v>
      </c>
      <c r="D42">
        <v>-1464731537</v>
      </c>
      <c r="E42" t="s">
        <v>46</v>
      </c>
      <c r="F42">
        <v>37</v>
      </c>
      <c r="G42" s="2">
        <v>29497</v>
      </c>
      <c r="I42" t="s">
        <v>47</v>
      </c>
      <c r="J42" t="s">
        <v>48</v>
      </c>
      <c r="K42" t="s">
        <v>215</v>
      </c>
      <c r="L42" t="s">
        <v>212</v>
      </c>
      <c r="M42">
        <v>1.259999990463257</v>
      </c>
      <c r="N42" t="s">
        <v>51</v>
      </c>
      <c r="R42" t="s">
        <v>51</v>
      </c>
      <c r="U42" t="s">
        <v>212</v>
      </c>
      <c r="V42">
        <v>1.259999990463257</v>
      </c>
      <c r="W42" t="s">
        <v>51</v>
      </c>
      <c r="X42">
        <v>1.259999990463257</v>
      </c>
      <c r="Y42" t="s">
        <v>53</v>
      </c>
      <c r="Z42">
        <f/>
        <v>0</v>
      </c>
      <c r="AA42" t="s">
        <v>119</v>
      </c>
      <c r="AC42" t="s">
        <v>8</v>
      </c>
    </row>
    <row r="43" spans="1:29">
      <c r="A43">
        <v>215171</v>
      </c>
      <c r="B43">
        <v>-1763551437</v>
      </c>
      <c r="C43" t="s">
        <v>45</v>
      </c>
      <c r="D43">
        <v>-194992713</v>
      </c>
      <c r="E43" t="s">
        <v>46</v>
      </c>
      <c r="F43">
        <v>96</v>
      </c>
      <c r="G43" s="2">
        <v>30086</v>
      </c>
      <c r="I43" t="s">
        <v>47</v>
      </c>
      <c r="J43" t="s">
        <v>48</v>
      </c>
      <c r="K43" t="s">
        <v>215</v>
      </c>
      <c r="L43" t="s">
        <v>212</v>
      </c>
      <c r="M43">
        <v>0.05000000074505806</v>
      </c>
      <c r="N43" t="s">
        <v>51</v>
      </c>
      <c r="O43" t="s">
        <v>52</v>
      </c>
      <c r="R43" t="s">
        <v>51</v>
      </c>
      <c r="U43" t="s">
        <v>212</v>
      </c>
      <c r="V43">
        <v>0.1000000014901161</v>
      </c>
      <c r="W43" t="s">
        <v>51</v>
      </c>
      <c r="X43">
        <v>0.05000000074505806</v>
      </c>
      <c r="Y43" t="s">
        <v>53</v>
      </c>
      <c r="Z43">
        <f/>
        <v>0</v>
      </c>
      <c r="AA43" t="s">
        <v>96</v>
      </c>
      <c r="AC43" t="s">
        <v>8</v>
      </c>
    </row>
    <row r="44" spans="1:29">
      <c r="A44">
        <v>216394</v>
      </c>
      <c r="B44">
        <v>-1763551437</v>
      </c>
      <c r="C44" t="s">
        <v>45</v>
      </c>
      <c r="D44">
        <v>-194992713</v>
      </c>
      <c r="E44" t="s">
        <v>46</v>
      </c>
      <c r="F44">
        <v>48</v>
      </c>
      <c r="G44" s="2">
        <v>29639</v>
      </c>
      <c r="I44" t="s">
        <v>47</v>
      </c>
      <c r="J44" t="s">
        <v>48</v>
      </c>
      <c r="K44" t="s">
        <v>215</v>
      </c>
      <c r="L44" t="s">
        <v>212</v>
      </c>
      <c r="M44">
        <v>0.3600000143051147</v>
      </c>
      <c r="N44" t="s">
        <v>51</v>
      </c>
      <c r="R44" t="s">
        <v>51</v>
      </c>
      <c r="U44" t="s">
        <v>212</v>
      </c>
      <c r="V44">
        <v>0.3600000143051147</v>
      </c>
      <c r="W44" t="s">
        <v>51</v>
      </c>
      <c r="X44">
        <v>0.3600000143051147</v>
      </c>
      <c r="Y44" t="s">
        <v>53</v>
      </c>
      <c r="Z44">
        <f/>
        <v>0</v>
      </c>
      <c r="AA44" t="s">
        <v>69</v>
      </c>
      <c r="AC44" t="s">
        <v>8</v>
      </c>
    </row>
    <row r="45" spans="1:29">
      <c r="A45">
        <v>217380</v>
      </c>
      <c r="B45">
        <v>-1763551437</v>
      </c>
      <c r="C45" t="s">
        <v>45</v>
      </c>
      <c r="D45">
        <v>-1464731537</v>
      </c>
      <c r="E45" t="s">
        <v>46</v>
      </c>
      <c r="F45">
        <v>97</v>
      </c>
      <c r="G45" s="2">
        <v>30092</v>
      </c>
      <c r="I45" t="s">
        <v>47</v>
      </c>
      <c r="J45" t="s">
        <v>48</v>
      </c>
      <c r="K45" t="s">
        <v>215</v>
      </c>
      <c r="L45" t="s">
        <v>212</v>
      </c>
      <c r="M45">
        <v>0.6200000047683716</v>
      </c>
      <c r="N45" t="s">
        <v>51</v>
      </c>
      <c r="R45" t="s">
        <v>51</v>
      </c>
      <c r="U45" t="s">
        <v>212</v>
      </c>
      <c r="V45">
        <v>0.6200000047683716</v>
      </c>
      <c r="W45" t="s">
        <v>51</v>
      </c>
      <c r="X45">
        <v>0.6200000047683716</v>
      </c>
      <c r="Y45" t="s">
        <v>53</v>
      </c>
      <c r="Z45">
        <f/>
        <v>0</v>
      </c>
      <c r="AA45" t="s">
        <v>182</v>
      </c>
      <c r="AC45" t="s">
        <v>8</v>
      </c>
    </row>
    <row r="46" spans="1:29">
      <c r="A46">
        <v>217815</v>
      </c>
      <c r="B46">
        <v>-1763551437</v>
      </c>
      <c r="C46" t="s">
        <v>45</v>
      </c>
      <c r="D46">
        <v>-194992713</v>
      </c>
      <c r="E46" t="s">
        <v>46</v>
      </c>
      <c r="F46">
        <v>44</v>
      </c>
      <c r="G46" s="2">
        <v>29556</v>
      </c>
      <c r="I46" t="s">
        <v>47</v>
      </c>
      <c r="J46" t="s">
        <v>48</v>
      </c>
      <c r="K46" t="s">
        <v>215</v>
      </c>
      <c r="L46" t="s">
        <v>212</v>
      </c>
      <c r="M46">
        <v>0.9599999785423279</v>
      </c>
      <c r="N46" t="s">
        <v>51</v>
      </c>
      <c r="R46" t="s">
        <v>51</v>
      </c>
      <c r="U46" t="s">
        <v>212</v>
      </c>
      <c r="V46">
        <v>0.9599999785423279</v>
      </c>
      <c r="W46" t="s">
        <v>51</v>
      </c>
      <c r="X46">
        <v>0.9599999785423279</v>
      </c>
      <c r="Y46" t="s">
        <v>53</v>
      </c>
      <c r="Z46">
        <f/>
        <v>0</v>
      </c>
      <c r="AA46" t="s">
        <v>155</v>
      </c>
      <c r="AC46" t="s">
        <v>8</v>
      </c>
    </row>
    <row r="47" spans="1:29">
      <c r="A47">
        <v>218533</v>
      </c>
      <c r="B47">
        <v>-1763551437</v>
      </c>
      <c r="C47" t="s">
        <v>45</v>
      </c>
      <c r="D47">
        <v>-194992713</v>
      </c>
      <c r="E47" t="s">
        <v>46</v>
      </c>
      <c r="F47">
        <v>88</v>
      </c>
      <c r="G47" s="2">
        <v>30043</v>
      </c>
      <c r="I47" t="s">
        <v>47</v>
      </c>
      <c r="J47" t="s">
        <v>48</v>
      </c>
      <c r="K47" t="s">
        <v>215</v>
      </c>
      <c r="L47" t="s">
        <v>212</v>
      </c>
      <c r="M47">
        <v>0.4699999988079071</v>
      </c>
      <c r="N47" t="s">
        <v>51</v>
      </c>
      <c r="R47" t="s">
        <v>51</v>
      </c>
      <c r="U47" t="s">
        <v>212</v>
      </c>
      <c r="V47">
        <v>0.4699999988079071</v>
      </c>
      <c r="W47" t="s">
        <v>51</v>
      </c>
      <c r="X47">
        <v>0.4699999988079071</v>
      </c>
      <c r="Y47" t="s">
        <v>53</v>
      </c>
      <c r="Z47">
        <f/>
        <v>0</v>
      </c>
      <c r="AA47" t="s">
        <v>113</v>
      </c>
      <c r="AC47" t="s">
        <v>8</v>
      </c>
    </row>
    <row r="48" spans="1:29">
      <c r="A48">
        <v>218696</v>
      </c>
      <c r="B48">
        <v>-1763551437</v>
      </c>
      <c r="C48" t="s">
        <v>45</v>
      </c>
      <c r="D48">
        <v>-194992713</v>
      </c>
      <c r="E48" t="s">
        <v>46</v>
      </c>
      <c r="F48">
        <v>106</v>
      </c>
      <c r="G48" s="2">
        <v>30127</v>
      </c>
      <c r="I48" t="s">
        <v>47</v>
      </c>
      <c r="J48" t="s">
        <v>48</v>
      </c>
      <c r="K48" t="s">
        <v>215</v>
      </c>
      <c r="L48" t="s">
        <v>212</v>
      </c>
      <c r="M48">
        <v>0.05000000074505806</v>
      </c>
      <c r="N48" t="s">
        <v>51</v>
      </c>
      <c r="O48" t="s">
        <v>52</v>
      </c>
      <c r="R48" t="s">
        <v>51</v>
      </c>
      <c r="U48" t="s">
        <v>212</v>
      </c>
      <c r="V48">
        <v>0.1000000014901161</v>
      </c>
      <c r="W48" t="s">
        <v>51</v>
      </c>
      <c r="X48">
        <v>0.05000000074505806</v>
      </c>
      <c r="Y48" t="s">
        <v>53</v>
      </c>
      <c r="Z48">
        <f/>
        <v>0</v>
      </c>
      <c r="AA48" t="s">
        <v>95</v>
      </c>
      <c r="AC48" t="s">
        <v>8</v>
      </c>
    </row>
    <row r="49" spans="1:29">
      <c r="A49">
        <v>219018</v>
      </c>
      <c r="B49">
        <v>-1763551437</v>
      </c>
      <c r="C49" t="s">
        <v>45</v>
      </c>
      <c r="D49">
        <v>-1464731537</v>
      </c>
      <c r="E49" t="s">
        <v>46</v>
      </c>
      <c r="F49">
        <v>100</v>
      </c>
      <c r="G49" s="2">
        <v>30097</v>
      </c>
      <c r="I49" t="s">
        <v>47</v>
      </c>
      <c r="J49" t="s">
        <v>48</v>
      </c>
      <c r="K49" t="s">
        <v>215</v>
      </c>
      <c r="L49" t="s">
        <v>212</v>
      </c>
      <c r="M49">
        <v>0.05000000074505806</v>
      </c>
      <c r="N49" t="s">
        <v>51</v>
      </c>
      <c r="O49" t="s">
        <v>52</v>
      </c>
      <c r="R49" t="s">
        <v>51</v>
      </c>
      <c r="U49" t="s">
        <v>212</v>
      </c>
      <c r="V49">
        <v>0.1000000014901161</v>
      </c>
      <c r="W49" t="s">
        <v>51</v>
      </c>
      <c r="X49">
        <v>0.05000000074505806</v>
      </c>
      <c r="Y49" t="s">
        <v>53</v>
      </c>
      <c r="Z49">
        <f/>
        <v>0</v>
      </c>
      <c r="AA49" t="s">
        <v>138</v>
      </c>
      <c r="AC49" t="s">
        <v>8</v>
      </c>
    </row>
    <row r="50" spans="1:29">
      <c r="A50">
        <v>219369</v>
      </c>
      <c r="B50">
        <v>-1763551437</v>
      </c>
      <c r="C50" t="s">
        <v>45</v>
      </c>
      <c r="D50">
        <v>-194992713</v>
      </c>
      <c r="E50" t="s">
        <v>46</v>
      </c>
      <c r="F50">
        <v>109</v>
      </c>
      <c r="G50" s="2">
        <v>29314</v>
      </c>
      <c r="I50" t="s">
        <v>47</v>
      </c>
      <c r="J50" t="s">
        <v>48</v>
      </c>
      <c r="K50" t="s">
        <v>215</v>
      </c>
      <c r="L50" t="s">
        <v>212</v>
      </c>
      <c r="M50">
        <v>0.7699999809265137</v>
      </c>
      <c r="N50" t="s">
        <v>51</v>
      </c>
      <c r="R50" t="s">
        <v>51</v>
      </c>
      <c r="U50" t="s">
        <v>212</v>
      </c>
      <c r="V50">
        <v>0.7699999809265137</v>
      </c>
      <c r="W50" t="s">
        <v>51</v>
      </c>
      <c r="X50">
        <v>0.7699999809265137</v>
      </c>
      <c r="Y50" t="s">
        <v>53</v>
      </c>
      <c r="Z50">
        <f/>
        <v>0</v>
      </c>
      <c r="AA50" t="s">
        <v>104</v>
      </c>
      <c r="AC50" t="s">
        <v>8</v>
      </c>
    </row>
    <row r="51" spans="1:29">
      <c r="A51">
        <v>219776</v>
      </c>
      <c r="B51">
        <v>-1763551437</v>
      </c>
      <c r="C51" t="s">
        <v>45</v>
      </c>
      <c r="D51">
        <v>-194992713</v>
      </c>
      <c r="E51" t="s">
        <v>46</v>
      </c>
      <c r="F51">
        <v>73</v>
      </c>
      <c r="G51" s="2">
        <v>29825</v>
      </c>
      <c r="I51" t="s">
        <v>47</v>
      </c>
      <c r="J51" t="s">
        <v>48</v>
      </c>
      <c r="K51" t="s">
        <v>215</v>
      </c>
      <c r="L51" t="s">
        <v>212</v>
      </c>
      <c r="M51">
        <v>0.05000000074505806</v>
      </c>
      <c r="N51" t="s">
        <v>51</v>
      </c>
      <c r="O51" t="s">
        <v>52</v>
      </c>
      <c r="R51" t="s">
        <v>51</v>
      </c>
      <c r="U51" t="s">
        <v>212</v>
      </c>
      <c r="V51">
        <v>0.1000000014901161</v>
      </c>
      <c r="W51" t="s">
        <v>51</v>
      </c>
      <c r="X51">
        <v>0.05000000074505806</v>
      </c>
      <c r="Y51" t="s">
        <v>53</v>
      </c>
      <c r="Z51">
        <f/>
        <v>0</v>
      </c>
      <c r="AA51" t="s">
        <v>207</v>
      </c>
      <c r="AC51" t="s">
        <v>8</v>
      </c>
    </row>
    <row r="52" spans="1:29">
      <c r="A52">
        <v>221328</v>
      </c>
      <c r="B52">
        <v>-1763551437</v>
      </c>
      <c r="C52" t="s">
        <v>45</v>
      </c>
      <c r="D52">
        <v>-194992713</v>
      </c>
      <c r="E52" t="s">
        <v>46</v>
      </c>
      <c r="F52">
        <v>90</v>
      </c>
      <c r="G52" s="2">
        <v>30043</v>
      </c>
      <c r="I52" t="s">
        <v>47</v>
      </c>
      <c r="J52" t="s">
        <v>48</v>
      </c>
      <c r="K52" t="s">
        <v>215</v>
      </c>
      <c r="L52" t="s">
        <v>212</v>
      </c>
      <c r="M52">
        <v>0.3799999952316284</v>
      </c>
      <c r="N52" t="s">
        <v>51</v>
      </c>
      <c r="R52" t="s">
        <v>51</v>
      </c>
      <c r="U52" t="s">
        <v>212</v>
      </c>
      <c r="V52">
        <v>0.3799999952316284</v>
      </c>
      <c r="W52" t="s">
        <v>51</v>
      </c>
      <c r="X52">
        <v>0.3799999952316284</v>
      </c>
      <c r="Y52" t="s">
        <v>53</v>
      </c>
      <c r="Z52">
        <f/>
        <v>0</v>
      </c>
      <c r="AA52" t="s">
        <v>206</v>
      </c>
      <c r="AC52" t="s">
        <v>8</v>
      </c>
    </row>
    <row r="53" spans="1:29">
      <c r="A53">
        <v>223268</v>
      </c>
      <c r="B53">
        <v>-1763551437</v>
      </c>
      <c r="C53" t="s">
        <v>45</v>
      </c>
      <c r="D53">
        <v>-194992713</v>
      </c>
      <c r="E53" t="s">
        <v>46</v>
      </c>
      <c r="F53">
        <v>81</v>
      </c>
      <c r="G53" s="2">
        <v>29865</v>
      </c>
      <c r="I53" t="s">
        <v>47</v>
      </c>
      <c r="J53" t="s">
        <v>48</v>
      </c>
      <c r="K53" t="s">
        <v>215</v>
      </c>
      <c r="L53" t="s">
        <v>212</v>
      </c>
      <c r="M53">
        <v>0.05000000074505806</v>
      </c>
      <c r="N53" t="s">
        <v>51</v>
      </c>
      <c r="O53" t="s">
        <v>52</v>
      </c>
      <c r="R53" t="s">
        <v>51</v>
      </c>
      <c r="U53" t="s">
        <v>212</v>
      </c>
      <c r="V53">
        <v>0.1000000014901161</v>
      </c>
      <c r="W53" t="s">
        <v>51</v>
      </c>
      <c r="X53">
        <v>0.05000000074505806</v>
      </c>
      <c r="Y53" t="s">
        <v>53</v>
      </c>
      <c r="Z53">
        <f/>
        <v>0</v>
      </c>
      <c r="AA53" t="s">
        <v>160</v>
      </c>
      <c r="AC53" t="s">
        <v>8</v>
      </c>
    </row>
    <row r="54" spans="1:29">
      <c r="A54">
        <v>224785</v>
      </c>
      <c r="B54">
        <v>-1763551437</v>
      </c>
      <c r="C54" t="s">
        <v>45</v>
      </c>
      <c r="D54">
        <v>-194992713</v>
      </c>
      <c r="E54" t="s">
        <v>46</v>
      </c>
      <c r="F54">
        <v>24</v>
      </c>
      <c r="G54" s="2">
        <v>29444</v>
      </c>
      <c r="I54" t="s">
        <v>47</v>
      </c>
      <c r="J54" t="s">
        <v>48</v>
      </c>
      <c r="K54" t="s">
        <v>215</v>
      </c>
      <c r="L54" t="s">
        <v>212</v>
      </c>
      <c r="M54">
        <v>0.05000000074505806</v>
      </c>
      <c r="N54" t="s">
        <v>51</v>
      </c>
      <c r="O54" t="s">
        <v>52</v>
      </c>
      <c r="R54" t="s">
        <v>51</v>
      </c>
      <c r="U54" t="s">
        <v>212</v>
      </c>
      <c r="V54">
        <v>0.1000000014901161</v>
      </c>
      <c r="W54" t="s">
        <v>51</v>
      </c>
      <c r="X54">
        <v>0.05000000074505806</v>
      </c>
      <c r="Y54" t="s">
        <v>53</v>
      </c>
      <c r="Z54">
        <f/>
        <v>0</v>
      </c>
      <c r="AA54" t="s">
        <v>55</v>
      </c>
      <c r="AC54" t="s">
        <v>8</v>
      </c>
    </row>
    <row r="55" spans="1:29">
      <c r="A55">
        <v>226699</v>
      </c>
      <c r="B55">
        <v>-1763551437</v>
      </c>
      <c r="C55" t="s">
        <v>45</v>
      </c>
      <c r="D55">
        <v>-194992713</v>
      </c>
      <c r="E55" t="s">
        <v>46</v>
      </c>
      <c r="F55">
        <v>93</v>
      </c>
      <c r="G55" s="2">
        <v>30044</v>
      </c>
      <c r="I55" t="s">
        <v>47</v>
      </c>
      <c r="J55" t="s">
        <v>48</v>
      </c>
      <c r="K55" t="s">
        <v>215</v>
      </c>
      <c r="L55" t="s">
        <v>212</v>
      </c>
      <c r="M55">
        <v>0.1099999994039536</v>
      </c>
      <c r="N55" t="s">
        <v>51</v>
      </c>
      <c r="R55" t="s">
        <v>51</v>
      </c>
      <c r="U55" t="s">
        <v>212</v>
      </c>
      <c r="V55">
        <v>0.1099999994039536</v>
      </c>
      <c r="W55" t="s">
        <v>51</v>
      </c>
      <c r="X55">
        <v>0.1099999994039536</v>
      </c>
      <c r="Y55" t="s">
        <v>53</v>
      </c>
      <c r="Z55">
        <f/>
        <v>0</v>
      </c>
      <c r="AA55" t="s">
        <v>203</v>
      </c>
      <c r="AC55" t="s">
        <v>8</v>
      </c>
    </row>
    <row r="56" spans="1:29">
      <c r="A56">
        <v>227061</v>
      </c>
      <c r="B56">
        <v>-1763551437</v>
      </c>
      <c r="C56" t="s">
        <v>45</v>
      </c>
      <c r="D56">
        <v>-1464731537</v>
      </c>
      <c r="E56" t="s">
        <v>46</v>
      </c>
      <c r="F56">
        <v>6</v>
      </c>
      <c r="G56" s="2">
        <v>29325</v>
      </c>
      <c r="I56" t="s">
        <v>47</v>
      </c>
      <c r="J56" t="s">
        <v>48</v>
      </c>
      <c r="K56" t="s">
        <v>215</v>
      </c>
      <c r="L56" t="s">
        <v>212</v>
      </c>
      <c r="M56">
        <v>0.05000000074505806</v>
      </c>
      <c r="N56" t="s">
        <v>51</v>
      </c>
      <c r="O56" t="s">
        <v>52</v>
      </c>
      <c r="R56" t="s">
        <v>51</v>
      </c>
      <c r="U56" t="s">
        <v>212</v>
      </c>
      <c r="V56">
        <v>0.1000000014901161</v>
      </c>
      <c r="W56" t="s">
        <v>51</v>
      </c>
      <c r="X56">
        <v>0.05000000074505806</v>
      </c>
      <c r="Y56" t="s">
        <v>53</v>
      </c>
      <c r="Z56">
        <f/>
        <v>0</v>
      </c>
      <c r="AA56" t="s">
        <v>78</v>
      </c>
      <c r="AC56" t="s">
        <v>8</v>
      </c>
    </row>
    <row r="57" spans="1:29">
      <c r="A57">
        <v>227228</v>
      </c>
      <c r="B57">
        <v>-1763551437</v>
      </c>
      <c r="C57" t="s">
        <v>45</v>
      </c>
      <c r="D57">
        <v>-194992713</v>
      </c>
      <c r="E57" t="s">
        <v>46</v>
      </c>
      <c r="F57">
        <v>30</v>
      </c>
      <c r="G57" s="2">
        <v>29476</v>
      </c>
      <c r="I57" t="s">
        <v>47</v>
      </c>
      <c r="J57" t="s">
        <v>48</v>
      </c>
      <c r="K57" t="s">
        <v>215</v>
      </c>
      <c r="L57" t="s">
        <v>212</v>
      </c>
      <c r="M57">
        <v>0.7300000190734863</v>
      </c>
      <c r="N57" t="s">
        <v>51</v>
      </c>
      <c r="R57" t="s">
        <v>51</v>
      </c>
      <c r="U57" t="s">
        <v>212</v>
      </c>
      <c r="V57">
        <v>0.7300000190734863</v>
      </c>
      <c r="W57" t="s">
        <v>51</v>
      </c>
      <c r="X57">
        <v>0.7300000190734863</v>
      </c>
      <c r="Y57" t="s">
        <v>53</v>
      </c>
      <c r="Z57">
        <f/>
        <v>0</v>
      </c>
      <c r="AA57" t="s">
        <v>159</v>
      </c>
      <c r="AC57" t="s">
        <v>8</v>
      </c>
    </row>
    <row r="58" spans="1:29">
      <c r="A58">
        <v>227644</v>
      </c>
      <c r="B58">
        <v>-1763551437</v>
      </c>
      <c r="C58" t="s">
        <v>45</v>
      </c>
      <c r="D58">
        <v>-194992713</v>
      </c>
      <c r="E58" t="s">
        <v>46</v>
      </c>
      <c r="F58">
        <v>23</v>
      </c>
      <c r="G58" s="2">
        <v>29440</v>
      </c>
      <c r="I58" t="s">
        <v>47</v>
      </c>
      <c r="J58" t="s">
        <v>48</v>
      </c>
      <c r="K58" t="s">
        <v>215</v>
      </c>
      <c r="L58" t="s">
        <v>212</v>
      </c>
      <c r="M58">
        <v>0.05000000074505806</v>
      </c>
      <c r="N58" t="s">
        <v>51</v>
      </c>
      <c r="O58" t="s">
        <v>52</v>
      </c>
      <c r="R58" t="s">
        <v>51</v>
      </c>
      <c r="U58" t="s">
        <v>212</v>
      </c>
      <c r="V58">
        <v>0.1000000014901161</v>
      </c>
      <c r="W58" t="s">
        <v>51</v>
      </c>
      <c r="X58">
        <v>0.05000000074505806</v>
      </c>
      <c r="Y58" t="s">
        <v>53</v>
      </c>
      <c r="Z58">
        <f/>
        <v>0</v>
      </c>
      <c r="AA58" t="s">
        <v>65</v>
      </c>
      <c r="AC58" t="s">
        <v>8</v>
      </c>
    </row>
    <row r="59" spans="1:29">
      <c r="A59">
        <v>227739</v>
      </c>
      <c r="B59">
        <v>-1763551437</v>
      </c>
      <c r="C59" t="s">
        <v>45</v>
      </c>
      <c r="D59">
        <v>-1464731537</v>
      </c>
      <c r="E59" t="s">
        <v>46</v>
      </c>
      <c r="F59">
        <v>8</v>
      </c>
      <c r="G59" s="2">
        <v>29354</v>
      </c>
      <c r="I59" t="s">
        <v>47</v>
      </c>
      <c r="J59" t="s">
        <v>48</v>
      </c>
      <c r="K59" t="s">
        <v>215</v>
      </c>
      <c r="L59" t="s">
        <v>212</v>
      </c>
      <c r="M59">
        <v>1</v>
      </c>
      <c r="N59" t="s">
        <v>51</v>
      </c>
      <c r="R59" t="s">
        <v>51</v>
      </c>
      <c r="U59" t="s">
        <v>212</v>
      </c>
      <c r="V59">
        <v>1</v>
      </c>
      <c r="W59" t="s">
        <v>51</v>
      </c>
      <c r="X59">
        <v>1</v>
      </c>
      <c r="Y59" t="s">
        <v>53</v>
      </c>
      <c r="Z59">
        <f/>
        <v>0</v>
      </c>
      <c r="AA59" t="s">
        <v>109</v>
      </c>
      <c r="AC59" t="s">
        <v>8</v>
      </c>
    </row>
    <row r="60" spans="1:29">
      <c r="A60">
        <v>228467</v>
      </c>
      <c r="B60">
        <v>-1763551437</v>
      </c>
      <c r="C60" t="s">
        <v>45</v>
      </c>
      <c r="D60">
        <v>-1464731537</v>
      </c>
      <c r="E60" t="s">
        <v>46</v>
      </c>
      <c r="F60">
        <v>25</v>
      </c>
      <c r="G60" s="2">
        <v>29446</v>
      </c>
      <c r="I60" t="s">
        <v>47</v>
      </c>
      <c r="J60" t="s">
        <v>48</v>
      </c>
      <c r="K60" t="s">
        <v>215</v>
      </c>
      <c r="L60" t="s">
        <v>212</v>
      </c>
      <c r="M60">
        <v>0.6800000071525574</v>
      </c>
      <c r="N60" t="s">
        <v>51</v>
      </c>
      <c r="R60" t="s">
        <v>51</v>
      </c>
      <c r="U60" t="s">
        <v>212</v>
      </c>
      <c r="V60">
        <v>0.6800000071525574</v>
      </c>
      <c r="W60" t="s">
        <v>51</v>
      </c>
      <c r="X60">
        <v>0.6800000071525574</v>
      </c>
      <c r="Y60" t="s">
        <v>53</v>
      </c>
      <c r="Z60">
        <f/>
        <v>0</v>
      </c>
      <c r="AA60" t="s">
        <v>151</v>
      </c>
      <c r="AC60" t="s">
        <v>8</v>
      </c>
    </row>
    <row r="61" spans="1:29">
      <c r="A61">
        <v>229116</v>
      </c>
      <c r="B61">
        <v>-1763551437</v>
      </c>
      <c r="C61" t="s">
        <v>45</v>
      </c>
      <c r="D61">
        <v>-194992713</v>
      </c>
      <c r="E61" t="s">
        <v>46</v>
      </c>
      <c r="F61">
        <v>65</v>
      </c>
      <c r="G61" s="2">
        <v>29784</v>
      </c>
      <c r="I61" t="s">
        <v>47</v>
      </c>
      <c r="J61" t="s">
        <v>48</v>
      </c>
      <c r="K61" t="s">
        <v>215</v>
      </c>
      <c r="L61" t="s">
        <v>212</v>
      </c>
      <c r="M61">
        <v>0.05000000074505806</v>
      </c>
      <c r="N61" t="s">
        <v>51</v>
      </c>
      <c r="O61" t="s">
        <v>52</v>
      </c>
      <c r="R61" t="s">
        <v>51</v>
      </c>
      <c r="U61" t="s">
        <v>212</v>
      </c>
      <c r="V61">
        <v>0.1000000014901161</v>
      </c>
      <c r="W61" t="s">
        <v>51</v>
      </c>
      <c r="X61">
        <v>0.05000000074505806</v>
      </c>
      <c r="Y61" t="s">
        <v>53</v>
      </c>
      <c r="Z61">
        <f/>
        <v>0</v>
      </c>
      <c r="AA61" t="s">
        <v>79</v>
      </c>
      <c r="AC61" t="s">
        <v>8</v>
      </c>
    </row>
    <row r="62" spans="1:29">
      <c r="A62">
        <v>229149</v>
      </c>
      <c r="B62">
        <v>-1763551437</v>
      </c>
      <c r="C62" t="s">
        <v>45</v>
      </c>
      <c r="D62">
        <v>-1464731537</v>
      </c>
      <c r="E62" t="s">
        <v>46</v>
      </c>
      <c r="F62">
        <v>38</v>
      </c>
      <c r="G62" s="2">
        <v>29510</v>
      </c>
      <c r="I62" t="s">
        <v>47</v>
      </c>
      <c r="J62" t="s">
        <v>48</v>
      </c>
      <c r="K62" t="s">
        <v>215</v>
      </c>
      <c r="L62" t="s">
        <v>212</v>
      </c>
      <c r="M62">
        <v>3.5</v>
      </c>
      <c r="N62" t="s">
        <v>51</v>
      </c>
      <c r="R62" t="s">
        <v>51</v>
      </c>
      <c r="U62" t="s">
        <v>212</v>
      </c>
      <c r="V62">
        <v>3.5</v>
      </c>
      <c r="W62" t="s">
        <v>51</v>
      </c>
      <c r="X62">
        <v>3.5</v>
      </c>
      <c r="Y62" t="s">
        <v>53</v>
      </c>
      <c r="Z62">
        <f/>
        <v>0</v>
      </c>
      <c r="AA62" t="s">
        <v>75</v>
      </c>
      <c r="AC62" t="s">
        <v>8</v>
      </c>
    </row>
    <row r="63" spans="1:29">
      <c r="A63">
        <v>229157</v>
      </c>
      <c r="B63">
        <v>-1763551437</v>
      </c>
      <c r="C63" t="s">
        <v>45</v>
      </c>
      <c r="D63">
        <v>-194992713</v>
      </c>
      <c r="E63" t="s">
        <v>46</v>
      </c>
      <c r="F63">
        <v>66</v>
      </c>
      <c r="G63" s="2">
        <v>29787</v>
      </c>
      <c r="I63" t="s">
        <v>47</v>
      </c>
      <c r="J63" t="s">
        <v>48</v>
      </c>
      <c r="K63" t="s">
        <v>215</v>
      </c>
      <c r="L63" t="s">
        <v>212</v>
      </c>
      <c r="M63">
        <v>0.05000000074505806</v>
      </c>
      <c r="N63" t="s">
        <v>51</v>
      </c>
      <c r="O63" t="s">
        <v>52</v>
      </c>
      <c r="R63" t="s">
        <v>51</v>
      </c>
      <c r="U63" t="s">
        <v>212</v>
      </c>
      <c r="V63">
        <v>0.1000000014901161</v>
      </c>
      <c r="W63" t="s">
        <v>51</v>
      </c>
      <c r="X63">
        <v>0.05000000074505806</v>
      </c>
      <c r="Y63" t="s">
        <v>53</v>
      </c>
      <c r="Z63">
        <f/>
        <v>0</v>
      </c>
      <c r="AA63" t="s">
        <v>73</v>
      </c>
      <c r="AC63" t="s">
        <v>8</v>
      </c>
    </row>
    <row r="64" spans="1:29">
      <c r="A64">
        <v>229231</v>
      </c>
      <c r="B64">
        <v>-1763551437</v>
      </c>
      <c r="C64" t="s">
        <v>45</v>
      </c>
      <c r="D64">
        <v>-194992713</v>
      </c>
      <c r="E64" t="s">
        <v>46</v>
      </c>
      <c r="F64">
        <v>80</v>
      </c>
      <c r="G64" s="2">
        <v>29859</v>
      </c>
      <c r="I64" t="s">
        <v>47</v>
      </c>
      <c r="J64" t="s">
        <v>48</v>
      </c>
      <c r="K64" t="s">
        <v>215</v>
      </c>
      <c r="L64" t="s">
        <v>212</v>
      </c>
      <c r="M64">
        <v>0.3799999952316284</v>
      </c>
      <c r="N64" t="s">
        <v>51</v>
      </c>
      <c r="R64" t="s">
        <v>51</v>
      </c>
      <c r="U64" t="s">
        <v>212</v>
      </c>
      <c r="V64">
        <v>0.3799999952316284</v>
      </c>
      <c r="W64" t="s">
        <v>51</v>
      </c>
      <c r="X64">
        <v>0.3799999952316284</v>
      </c>
      <c r="Y64" t="s">
        <v>53</v>
      </c>
      <c r="Z64">
        <f/>
        <v>0</v>
      </c>
      <c r="AA64" t="s">
        <v>76</v>
      </c>
      <c r="AC64" t="s">
        <v>8</v>
      </c>
    </row>
    <row r="65" spans="1:29">
      <c r="A65">
        <v>230167</v>
      </c>
      <c r="B65">
        <v>-1763551437</v>
      </c>
      <c r="C65" t="s">
        <v>45</v>
      </c>
      <c r="D65">
        <v>-1464731537</v>
      </c>
      <c r="E65" t="s">
        <v>46</v>
      </c>
      <c r="F65">
        <v>84</v>
      </c>
      <c r="G65" s="2">
        <v>29876</v>
      </c>
      <c r="I65" t="s">
        <v>47</v>
      </c>
      <c r="J65" t="s">
        <v>48</v>
      </c>
      <c r="K65" t="s">
        <v>215</v>
      </c>
      <c r="L65" t="s">
        <v>212</v>
      </c>
      <c r="M65">
        <v>0.05000000074505806</v>
      </c>
      <c r="N65" t="s">
        <v>51</v>
      </c>
      <c r="O65" t="s">
        <v>52</v>
      </c>
      <c r="R65" t="s">
        <v>51</v>
      </c>
      <c r="U65" t="s">
        <v>212</v>
      </c>
      <c r="V65">
        <v>0.1000000014901161</v>
      </c>
      <c r="W65" t="s">
        <v>51</v>
      </c>
      <c r="X65">
        <v>0.05000000074505806</v>
      </c>
      <c r="Y65" t="s">
        <v>53</v>
      </c>
      <c r="Z65">
        <f/>
        <v>0</v>
      </c>
      <c r="AA65" t="s">
        <v>117</v>
      </c>
      <c r="AC65" t="s">
        <v>8</v>
      </c>
    </row>
    <row r="66" spans="1:29">
      <c r="A66">
        <v>231132</v>
      </c>
      <c r="B66">
        <v>-1763551437</v>
      </c>
      <c r="C66" t="s">
        <v>45</v>
      </c>
      <c r="D66">
        <v>-194992713</v>
      </c>
      <c r="E66" t="s">
        <v>46</v>
      </c>
      <c r="F66">
        <v>51</v>
      </c>
      <c r="G66" s="2">
        <v>29684</v>
      </c>
      <c r="I66" t="s">
        <v>47</v>
      </c>
      <c r="J66" t="s">
        <v>48</v>
      </c>
      <c r="K66" t="s">
        <v>215</v>
      </c>
      <c r="L66" t="s">
        <v>212</v>
      </c>
      <c r="M66">
        <v>0.05000000074505806</v>
      </c>
      <c r="N66" t="s">
        <v>51</v>
      </c>
      <c r="O66" t="s">
        <v>52</v>
      </c>
      <c r="R66" t="s">
        <v>51</v>
      </c>
      <c r="U66" t="s">
        <v>212</v>
      </c>
      <c r="V66">
        <v>0.1000000014901161</v>
      </c>
      <c r="W66" t="s">
        <v>51</v>
      </c>
      <c r="X66">
        <v>0.05000000074505806</v>
      </c>
      <c r="Y66" t="s">
        <v>53</v>
      </c>
      <c r="Z66">
        <f/>
        <v>0</v>
      </c>
      <c r="AA66" t="s">
        <v>61</v>
      </c>
      <c r="AC66" t="s">
        <v>8</v>
      </c>
    </row>
    <row r="67" spans="1:29">
      <c r="A67">
        <v>231334</v>
      </c>
      <c r="B67">
        <v>-1763551437</v>
      </c>
      <c r="C67" t="s">
        <v>45</v>
      </c>
      <c r="D67">
        <v>-1464731537</v>
      </c>
      <c r="E67" t="s">
        <v>46</v>
      </c>
      <c r="F67">
        <v>48</v>
      </c>
      <c r="G67" s="2">
        <v>29639</v>
      </c>
      <c r="I67" t="s">
        <v>47</v>
      </c>
      <c r="J67" t="s">
        <v>48</v>
      </c>
      <c r="K67" t="s">
        <v>215</v>
      </c>
      <c r="L67" t="s">
        <v>212</v>
      </c>
      <c r="M67">
        <v>0.5199999809265137</v>
      </c>
      <c r="N67" t="s">
        <v>51</v>
      </c>
      <c r="R67" t="s">
        <v>51</v>
      </c>
      <c r="U67" t="s">
        <v>212</v>
      </c>
      <c r="V67">
        <v>0.5199999809265137</v>
      </c>
      <c r="W67" t="s">
        <v>51</v>
      </c>
      <c r="X67">
        <v>0.5199999809265137</v>
      </c>
      <c r="Y67" t="s">
        <v>53</v>
      </c>
      <c r="Z67">
        <f/>
        <v>0</v>
      </c>
      <c r="AA67" t="s">
        <v>124</v>
      </c>
      <c r="AC67" t="s">
        <v>8</v>
      </c>
    </row>
    <row r="68" spans="1:29">
      <c r="A68">
        <v>231558</v>
      </c>
      <c r="B68">
        <v>-1763551437</v>
      </c>
      <c r="C68" t="s">
        <v>45</v>
      </c>
      <c r="D68">
        <v>-1464731537</v>
      </c>
      <c r="E68" t="s">
        <v>46</v>
      </c>
      <c r="F68">
        <v>32</v>
      </c>
      <c r="G68" s="2">
        <v>29484</v>
      </c>
      <c r="I68" t="s">
        <v>47</v>
      </c>
      <c r="J68" t="s">
        <v>48</v>
      </c>
      <c r="K68" t="s">
        <v>215</v>
      </c>
      <c r="L68" t="s">
        <v>212</v>
      </c>
      <c r="M68">
        <v>0.3899999856948853</v>
      </c>
      <c r="N68" t="s">
        <v>51</v>
      </c>
      <c r="R68" t="s">
        <v>51</v>
      </c>
      <c r="U68" t="s">
        <v>212</v>
      </c>
      <c r="V68">
        <v>0.3899999856948853</v>
      </c>
      <c r="W68" t="s">
        <v>51</v>
      </c>
      <c r="X68">
        <v>0.3899999856948853</v>
      </c>
      <c r="Y68" t="s">
        <v>53</v>
      </c>
      <c r="Z68">
        <f/>
        <v>0</v>
      </c>
      <c r="AA68" t="s">
        <v>157</v>
      </c>
      <c r="AC68" t="s">
        <v>8</v>
      </c>
    </row>
    <row r="69" spans="1:29">
      <c r="A69">
        <v>233821</v>
      </c>
      <c r="B69">
        <v>-1763551437</v>
      </c>
      <c r="C69" t="s">
        <v>45</v>
      </c>
      <c r="D69">
        <v>-1464731537</v>
      </c>
      <c r="E69" t="s">
        <v>46</v>
      </c>
      <c r="F69">
        <v>17</v>
      </c>
      <c r="G69" s="2">
        <v>29418</v>
      </c>
      <c r="I69" t="s">
        <v>47</v>
      </c>
      <c r="J69" t="s">
        <v>48</v>
      </c>
      <c r="K69" t="s">
        <v>215</v>
      </c>
      <c r="L69" t="s">
        <v>212</v>
      </c>
      <c r="M69">
        <v>0.8999999761581421</v>
      </c>
      <c r="N69" t="s">
        <v>51</v>
      </c>
      <c r="R69" t="s">
        <v>51</v>
      </c>
      <c r="U69" t="s">
        <v>212</v>
      </c>
      <c r="V69">
        <v>0.8999999761581421</v>
      </c>
      <c r="W69" t="s">
        <v>51</v>
      </c>
      <c r="X69">
        <v>0.8999999761581421</v>
      </c>
      <c r="Y69" t="s">
        <v>53</v>
      </c>
      <c r="Z69">
        <f/>
        <v>0</v>
      </c>
      <c r="AA69" t="s">
        <v>125</v>
      </c>
      <c r="AC69" t="s">
        <v>8</v>
      </c>
    </row>
    <row r="70" spans="1:29">
      <c r="A70">
        <v>234545</v>
      </c>
      <c r="B70">
        <v>-1763551437</v>
      </c>
      <c r="C70" t="s">
        <v>45</v>
      </c>
      <c r="D70">
        <v>-194992713</v>
      </c>
      <c r="E70" t="s">
        <v>46</v>
      </c>
      <c r="F70">
        <v>71</v>
      </c>
      <c r="G70" s="2">
        <v>29824</v>
      </c>
      <c r="I70" t="s">
        <v>47</v>
      </c>
      <c r="J70" t="s">
        <v>48</v>
      </c>
      <c r="K70" t="s">
        <v>215</v>
      </c>
      <c r="L70" t="s">
        <v>212</v>
      </c>
      <c r="M70">
        <v>0.05000000074505806</v>
      </c>
      <c r="N70" t="s">
        <v>51</v>
      </c>
      <c r="O70" t="s">
        <v>52</v>
      </c>
      <c r="R70" t="s">
        <v>51</v>
      </c>
      <c r="U70" t="s">
        <v>212</v>
      </c>
      <c r="V70">
        <v>0.1000000014901161</v>
      </c>
      <c r="W70" t="s">
        <v>51</v>
      </c>
      <c r="X70">
        <v>0.05000000074505806</v>
      </c>
      <c r="Y70" t="s">
        <v>53</v>
      </c>
      <c r="Z70">
        <f/>
        <v>0</v>
      </c>
      <c r="AA70" t="s">
        <v>83</v>
      </c>
      <c r="AC70" t="s">
        <v>8</v>
      </c>
    </row>
    <row r="71" spans="1:29">
      <c r="A71">
        <v>233873</v>
      </c>
      <c r="B71">
        <v>-1763551437</v>
      </c>
      <c r="C71" t="s">
        <v>45</v>
      </c>
      <c r="D71">
        <v>-1464731537</v>
      </c>
      <c r="E71" t="s">
        <v>46</v>
      </c>
      <c r="F71">
        <v>60</v>
      </c>
      <c r="G71" s="2">
        <v>29752</v>
      </c>
      <c r="I71" t="s">
        <v>47</v>
      </c>
      <c r="J71" t="s">
        <v>48</v>
      </c>
      <c r="K71" t="s">
        <v>215</v>
      </c>
      <c r="L71" t="s">
        <v>212</v>
      </c>
      <c r="M71">
        <v>0.05000000074505806</v>
      </c>
      <c r="N71" t="s">
        <v>51</v>
      </c>
      <c r="O71" t="s">
        <v>52</v>
      </c>
      <c r="R71" t="s">
        <v>51</v>
      </c>
      <c r="U71" t="s">
        <v>212</v>
      </c>
      <c r="V71">
        <v>0.1000000014901161</v>
      </c>
      <c r="W71" t="s">
        <v>51</v>
      </c>
      <c r="X71">
        <v>0.05000000074505806</v>
      </c>
      <c r="Y71" t="s">
        <v>53</v>
      </c>
      <c r="Z71">
        <f/>
        <v>0</v>
      </c>
      <c r="AA71" t="s">
        <v>110</v>
      </c>
      <c r="AC71" t="s">
        <v>8</v>
      </c>
    </row>
    <row r="72" spans="1:29">
      <c r="A72">
        <v>233974</v>
      </c>
      <c r="B72">
        <v>-1763551437</v>
      </c>
      <c r="C72" t="s">
        <v>45</v>
      </c>
      <c r="D72">
        <v>-194992713</v>
      </c>
      <c r="E72" t="s">
        <v>46</v>
      </c>
      <c r="F72">
        <v>69</v>
      </c>
      <c r="G72" s="2">
        <v>29812</v>
      </c>
      <c r="I72" t="s">
        <v>47</v>
      </c>
      <c r="J72" t="s">
        <v>48</v>
      </c>
      <c r="K72" t="s">
        <v>215</v>
      </c>
      <c r="L72" t="s">
        <v>212</v>
      </c>
      <c r="M72">
        <v>0.05000000074505806</v>
      </c>
      <c r="N72" t="s">
        <v>51</v>
      </c>
      <c r="O72" t="s">
        <v>52</v>
      </c>
      <c r="R72" t="s">
        <v>51</v>
      </c>
      <c r="U72" t="s">
        <v>212</v>
      </c>
      <c r="V72">
        <v>0.1000000014901161</v>
      </c>
      <c r="W72" t="s">
        <v>51</v>
      </c>
      <c r="X72">
        <v>0.05000000074505806</v>
      </c>
      <c r="Y72" t="s">
        <v>53</v>
      </c>
      <c r="Z72">
        <f/>
        <v>0</v>
      </c>
      <c r="AA72" t="s">
        <v>196</v>
      </c>
      <c r="AC72" t="s">
        <v>8</v>
      </c>
    </row>
    <row r="73" spans="1:29">
      <c r="A73">
        <v>234218</v>
      </c>
      <c r="B73">
        <v>-1763551437</v>
      </c>
      <c r="C73" t="s">
        <v>45</v>
      </c>
      <c r="D73">
        <v>-1464731537</v>
      </c>
      <c r="E73" t="s">
        <v>46</v>
      </c>
      <c r="F73">
        <v>95</v>
      </c>
      <c r="G73" s="2">
        <v>30082</v>
      </c>
      <c r="I73" t="s">
        <v>47</v>
      </c>
      <c r="J73" t="s">
        <v>48</v>
      </c>
      <c r="K73" t="s">
        <v>215</v>
      </c>
      <c r="L73" t="s">
        <v>212</v>
      </c>
      <c r="M73">
        <v>1.100000023841858</v>
      </c>
      <c r="N73" t="s">
        <v>51</v>
      </c>
      <c r="R73" t="s">
        <v>51</v>
      </c>
      <c r="U73" t="s">
        <v>212</v>
      </c>
      <c r="V73">
        <v>1.100000023841858</v>
      </c>
      <c r="W73" t="s">
        <v>51</v>
      </c>
      <c r="X73">
        <v>1.100000023841858</v>
      </c>
      <c r="Y73" t="s">
        <v>53</v>
      </c>
      <c r="Z73">
        <f/>
        <v>0</v>
      </c>
      <c r="AA73" t="s">
        <v>85</v>
      </c>
      <c r="AC73" t="s">
        <v>8</v>
      </c>
    </row>
    <row r="74" spans="1:29">
      <c r="A74">
        <v>234228</v>
      </c>
      <c r="B74">
        <v>-1763551437</v>
      </c>
      <c r="C74" t="s">
        <v>45</v>
      </c>
      <c r="D74">
        <v>-194992713</v>
      </c>
      <c r="E74" t="s">
        <v>46</v>
      </c>
      <c r="F74">
        <v>45</v>
      </c>
      <c r="G74" s="2">
        <v>29561</v>
      </c>
      <c r="I74" t="s">
        <v>47</v>
      </c>
      <c r="J74" t="s">
        <v>48</v>
      </c>
      <c r="K74" t="s">
        <v>215</v>
      </c>
      <c r="L74" t="s">
        <v>212</v>
      </c>
      <c r="M74">
        <v>1</v>
      </c>
      <c r="N74" t="s">
        <v>51</v>
      </c>
      <c r="R74" t="s">
        <v>51</v>
      </c>
      <c r="U74" t="s">
        <v>212</v>
      </c>
      <c r="V74">
        <v>1</v>
      </c>
      <c r="W74" t="s">
        <v>51</v>
      </c>
      <c r="X74">
        <v>1</v>
      </c>
      <c r="Y74" t="s">
        <v>53</v>
      </c>
      <c r="Z74">
        <f/>
        <v>0</v>
      </c>
      <c r="AA74" t="s">
        <v>72</v>
      </c>
      <c r="AC74" t="s">
        <v>8</v>
      </c>
    </row>
    <row r="75" spans="1:29">
      <c r="A75">
        <v>236371</v>
      </c>
      <c r="B75">
        <v>-1763551437</v>
      </c>
      <c r="C75" t="s">
        <v>45</v>
      </c>
      <c r="D75">
        <v>-1464731537</v>
      </c>
      <c r="E75" t="s">
        <v>46</v>
      </c>
      <c r="F75">
        <v>5</v>
      </c>
      <c r="G75" s="2">
        <v>29320</v>
      </c>
      <c r="I75" t="s">
        <v>47</v>
      </c>
      <c r="J75" t="s">
        <v>48</v>
      </c>
      <c r="K75" t="s">
        <v>215</v>
      </c>
      <c r="L75" t="s">
        <v>212</v>
      </c>
      <c r="M75">
        <v>0.05000000074505806</v>
      </c>
      <c r="N75" t="s">
        <v>51</v>
      </c>
      <c r="O75" t="s">
        <v>52</v>
      </c>
      <c r="R75" t="s">
        <v>51</v>
      </c>
      <c r="U75" t="s">
        <v>212</v>
      </c>
      <c r="V75">
        <v>0.1000000014901161</v>
      </c>
      <c r="W75" t="s">
        <v>51</v>
      </c>
      <c r="X75">
        <v>0.05000000074505806</v>
      </c>
      <c r="Y75" t="s">
        <v>53</v>
      </c>
      <c r="Z75">
        <f/>
        <v>0</v>
      </c>
      <c r="AA75" t="s">
        <v>178</v>
      </c>
      <c r="AC75" t="s">
        <v>8</v>
      </c>
    </row>
    <row r="76" spans="1:29">
      <c r="A76">
        <v>236461</v>
      </c>
      <c r="B76">
        <v>-1763551437</v>
      </c>
      <c r="C76" t="s">
        <v>45</v>
      </c>
      <c r="D76">
        <v>-1464731537</v>
      </c>
      <c r="E76" t="s">
        <v>46</v>
      </c>
      <c r="F76">
        <v>2</v>
      </c>
      <c r="G76" s="2">
        <v>29315</v>
      </c>
      <c r="I76" t="s">
        <v>47</v>
      </c>
      <c r="J76" t="s">
        <v>48</v>
      </c>
      <c r="K76" t="s">
        <v>215</v>
      </c>
      <c r="L76" t="s">
        <v>212</v>
      </c>
      <c r="M76">
        <v>1.559999942779541</v>
      </c>
      <c r="N76" t="s">
        <v>51</v>
      </c>
      <c r="R76" t="s">
        <v>51</v>
      </c>
      <c r="U76" t="s">
        <v>212</v>
      </c>
      <c r="V76">
        <v>1.559999942779541</v>
      </c>
      <c r="W76" t="s">
        <v>51</v>
      </c>
      <c r="X76">
        <v>1.559999942779541</v>
      </c>
      <c r="Y76" t="s">
        <v>53</v>
      </c>
      <c r="Z76">
        <f/>
        <v>0</v>
      </c>
      <c r="AA76" t="s">
        <v>59</v>
      </c>
      <c r="AC76" t="s">
        <v>8</v>
      </c>
    </row>
    <row r="77" spans="1:29">
      <c r="A77">
        <v>236794</v>
      </c>
      <c r="B77">
        <v>-1763551437</v>
      </c>
      <c r="C77" t="s">
        <v>45</v>
      </c>
      <c r="D77">
        <v>-194992713</v>
      </c>
      <c r="E77" t="s">
        <v>46</v>
      </c>
      <c r="F77">
        <v>89</v>
      </c>
      <c r="G77" s="2">
        <v>30043</v>
      </c>
      <c r="I77" t="s">
        <v>47</v>
      </c>
      <c r="J77" t="s">
        <v>48</v>
      </c>
      <c r="K77" t="s">
        <v>215</v>
      </c>
      <c r="L77" t="s">
        <v>212</v>
      </c>
      <c r="M77">
        <v>0.3600000143051147</v>
      </c>
      <c r="N77" t="s">
        <v>51</v>
      </c>
      <c r="R77" t="s">
        <v>51</v>
      </c>
      <c r="U77" t="s">
        <v>212</v>
      </c>
      <c r="V77">
        <v>0.3600000143051147</v>
      </c>
      <c r="W77" t="s">
        <v>51</v>
      </c>
      <c r="X77">
        <v>0.3600000143051147</v>
      </c>
      <c r="Y77" t="s">
        <v>53</v>
      </c>
      <c r="Z77">
        <f/>
        <v>0</v>
      </c>
      <c r="AA77" t="s">
        <v>107</v>
      </c>
      <c r="AC77" t="s">
        <v>8</v>
      </c>
    </row>
    <row r="78" spans="1:29">
      <c r="A78">
        <v>239157</v>
      </c>
      <c r="B78">
        <v>-1763551437</v>
      </c>
      <c r="C78" t="s">
        <v>45</v>
      </c>
      <c r="D78">
        <v>-1464731537</v>
      </c>
      <c r="E78" t="s">
        <v>46</v>
      </c>
      <c r="F78">
        <v>94</v>
      </c>
      <c r="G78" s="2">
        <v>30057</v>
      </c>
      <c r="I78" t="s">
        <v>47</v>
      </c>
      <c r="J78" t="s">
        <v>48</v>
      </c>
      <c r="K78" t="s">
        <v>215</v>
      </c>
      <c r="L78" t="s">
        <v>212</v>
      </c>
      <c r="M78">
        <v>0.05000000074505806</v>
      </c>
      <c r="N78" t="s">
        <v>51</v>
      </c>
      <c r="O78" t="s">
        <v>52</v>
      </c>
      <c r="R78" t="s">
        <v>51</v>
      </c>
      <c r="U78" t="s">
        <v>212</v>
      </c>
      <c r="V78">
        <v>0.1000000014901161</v>
      </c>
      <c r="W78" t="s">
        <v>51</v>
      </c>
      <c r="X78">
        <v>0.05000000074505806</v>
      </c>
      <c r="Y78" t="s">
        <v>53</v>
      </c>
      <c r="Z78">
        <f/>
        <v>0</v>
      </c>
      <c r="AA78" t="s">
        <v>92</v>
      </c>
      <c r="AC78" t="s">
        <v>8</v>
      </c>
    </row>
    <row r="79" spans="1:29">
      <c r="A79">
        <v>240140</v>
      </c>
      <c r="B79">
        <v>-1763551437</v>
      </c>
      <c r="C79" t="s">
        <v>45</v>
      </c>
      <c r="D79">
        <v>-1464731537</v>
      </c>
      <c r="E79" t="s">
        <v>46</v>
      </c>
      <c r="F79">
        <v>26</v>
      </c>
      <c r="G79" s="2">
        <v>29449</v>
      </c>
      <c r="I79" t="s">
        <v>47</v>
      </c>
      <c r="J79" t="s">
        <v>48</v>
      </c>
      <c r="K79" t="s">
        <v>215</v>
      </c>
      <c r="L79" t="s">
        <v>212</v>
      </c>
      <c r="M79">
        <v>0.2099999934434891</v>
      </c>
      <c r="N79" t="s">
        <v>51</v>
      </c>
      <c r="R79" t="s">
        <v>51</v>
      </c>
      <c r="U79" t="s">
        <v>212</v>
      </c>
      <c r="V79">
        <v>0.2099999934434891</v>
      </c>
      <c r="W79" t="s">
        <v>51</v>
      </c>
      <c r="X79">
        <v>0.2099999934434891</v>
      </c>
      <c r="Y79" t="s">
        <v>53</v>
      </c>
      <c r="Z79">
        <f/>
        <v>0</v>
      </c>
      <c r="AA79" t="s">
        <v>201</v>
      </c>
      <c r="AC79" t="s">
        <v>8</v>
      </c>
    </row>
    <row r="80" spans="1:29">
      <c r="A80">
        <v>263819</v>
      </c>
      <c r="B80">
        <v>-1763551437</v>
      </c>
      <c r="C80" t="s">
        <v>45</v>
      </c>
      <c r="D80">
        <v>-1464731537</v>
      </c>
      <c r="E80" t="s">
        <v>46</v>
      </c>
      <c r="F80">
        <v>102</v>
      </c>
      <c r="G80" s="2">
        <v>30109</v>
      </c>
      <c r="I80" t="s">
        <v>47</v>
      </c>
      <c r="J80" t="s">
        <v>48</v>
      </c>
      <c r="K80" t="s">
        <v>215</v>
      </c>
      <c r="L80" t="s">
        <v>212</v>
      </c>
      <c r="M80">
        <v>0.05000000074505806</v>
      </c>
      <c r="N80" t="s">
        <v>51</v>
      </c>
      <c r="O80" t="s">
        <v>52</v>
      </c>
      <c r="R80" t="s">
        <v>51</v>
      </c>
      <c r="U80" t="s">
        <v>212</v>
      </c>
      <c r="V80">
        <v>0.1000000014901161</v>
      </c>
      <c r="W80" t="s">
        <v>51</v>
      </c>
      <c r="X80">
        <v>0.05000000074505806</v>
      </c>
      <c r="Y80" t="s">
        <v>53</v>
      </c>
      <c r="Z80">
        <f/>
        <v>0</v>
      </c>
      <c r="AA80" t="s">
        <v>57</v>
      </c>
      <c r="AC80" t="s">
        <v>8</v>
      </c>
    </row>
    <row r="81" spans="1:29">
      <c r="A81">
        <v>265555</v>
      </c>
      <c r="B81">
        <v>-1763551437</v>
      </c>
      <c r="C81" t="s">
        <v>45</v>
      </c>
      <c r="D81">
        <v>-194992713</v>
      </c>
      <c r="E81" t="s">
        <v>46</v>
      </c>
      <c r="F81">
        <v>111</v>
      </c>
      <c r="G81" s="2">
        <v>29859</v>
      </c>
      <c r="I81" t="s">
        <v>47</v>
      </c>
      <c r="J81" t="s">
        <v>48</v>
      </c>
      <c r="K81" t="s">
        <v>215</v>
      </c>
      <c r="L81" t="s">
        <v>212</v>
      </c>
      <c r="M81">
        <v>1.370000004768372</v>
      </c>
      <c r="N81" t="s">
        <v>51</v>
      </c>
      <c r="R81" t="s">
        <v>51</v>
      </c>
      <c r="U81" t="s">
        <v>212</v>
      </c>
      <c r="V81">
        <v>1.370000004768372</v>
      </c>
      <c r="W81" t="s">
        <v>51</v>
      </c>
      <c r="X81">
        <v>1.370000004768372</v>
      </c>
      <c r="Y81" t="s">
        <v>53</v>
      </c>
      <c r="Z81">
        <f/>
        <v>0</v>
      </c>
      <c r="AA81" t="s">
        <v>199</v>
      </c>
      <c r="AC81" t="s">
        <v>8</v>
      </c>
    </row>
    <row r="82" spans="1:29">
      <c r="A82">
        <v>265864</v>
      </c>
      <c r="B82">
        <v>-1763551437</v>
      </c>
      <c r="C82" t="s">
        <v>45</v>
      </c>
      <c r="D82">
        <v>-1464731537</v>
      </c>
      <c r="E82" t="s">
        <v>46</v>
      </c>
      <c r="F82">
        <v>55</v>
      </c>
      <c r="G82" s="2">
        <v>29716</v>
      </c>
      <c r="I82" t="s">
        <v>47</v>
      </c>
      <c r="J82" t="s">
        <v>48</v>
      </c>
      <c r="K82" t="s">
        <v>215</v>
      </c>
      <c r="L82" t="s">
        <v>212</v>
      </c>
      <c r="M82">
        <v>0.05000000074505806</v>
      </c>
      <c r="N82" t="s">
        <v>51</v>
      </c>
      <c r="O82" t="s">
        <v>52</v>
      </c>
      <c r="R82" t="s">
        <v>51</v>
      </c>
      <c r="U82" t="s">
        <v>212</v>
      </c>
      <c r="V82">
        <v>0.1000000014901161</v>
      </c>
      <c r="W82" t="s">
        <v>51</v>
      </c>
      <c r="X82">
        <v>0.05000000074505806</v>
      </c>
      <c r="Y82" t="s">
        <v>53</v>
      </c>
      <c r="Z82">
        <f/>
        <v>0</v>
      </c>
      <c r="AA82" t="s">
        <v>197</v>
      </c>
      <c r="AC82" t="s">
        <v>8</v>
      </c>
    </row>
    <row r="83" spans="1:29">
      <c r="A83">
        <v>267747</v>
      </c>
      <c r="B83">
        <v>-1763551437</v>
      </c>
      <c r="C83" t="s">
        <v>45</v>
      </c>
      <c r="D83">
        <v>-194992713</v>
      </c>
      <c r="E83" t="s">
        <v>46</v>
      </c>
      <c r="F83">
        <v>95</v>
      </c>
      <c r="G83" s="2">
        <v>30082</v>
      </c>
      <c r="I83" t="s">
        <v>47</v>
      </c>
      <c r="J83" t="s">
        <v>48</v>
      </c>
      <c r="K83" t="s">
        <v>215</v>
      </c>
      <c r="L83" t="s">
        <v>212</v>
      </c>
      <c r="M83">
        <v>0.7599999904632568</v>
      </c>
      <c r="N83" t="s">
        <v>51</v>
      </c>
      <c r="R83" t="s">
        <v>51</v>
      </c>
      <c r="U83" t="s">
        <v>212</v>
      </c>
      <c r="V83">
        <v>0.7599999904632568</v>
      </c>
      <c r="W83" t="s">
        <v>51</v>
      </c>
      <c r="X83">
        <v>0.7599999904632568</v>
      </c>
      <c r="Y83" t="s">
        <v>53</v>
      </c>
      <c r="Z83">
        <f/>
        <v>0</v>
      </c>
      <c r="AA83" t="s">
        <v>146</v>
      </c>
      <c r="AC83" t="s">
        <v>8</v>
      </c>
    </row>
    <row r="84" spans="1:29">
      <c r="A84">
        <v>268310</v>
      </c>
      <c r="B84">
        <v>-1763551437</v>
      </c>
      <c r="C84" t="s">
        <v>45</v>
      </c>
      <c r="D84">
        <v>-1464731537</v>
      </c>
      <c r="E84" t="s">
        <v>46</v>
      </c>
      <c r="F84">
        <v>64</v>
      </c>
      <c r="G84" s="2">
        <v>29780</v>
      </c>
      <c r="I84" t="s">
        <v>47</v>
      </c>
      <c r="J84" t="s">
        <v>48</v>
      </c>
      <c r="K84" t="s">
        <v>215</v>
      </c>
      <c r="L84" t="s">
        <v>212</v>
      </c>
      <c r="M84">
        <v>0.05000000074505806</v>
      </c>
      <c r="N84" t="s">
        <v>51</v>
      </c>
      <c r="O84" t="s">
        <v>52</v>
      </c>
      <c r="R84" t="s">
        <v>51</v>
      </c>
      <c r="U84" t="s">
        <v>212</v>
      </c>
      <c r="V84">
        <v>0.1000000014901161</v>
      </c>
      <c r="W84" t="s">
        <v>51</v>
      </c>
      <c r="X84">
        <v>0.05000000074505806</v>
      </c>
      <c r="Y84" t="s">
        <v>53</v>
      </c>
      <c r="Z84">
        <f/>
        <v>0</v>
      </c>
      <c r="AA84" t="s">
        <v>205</v>
      </c>
      <c r="AC84" t="s">
        <v>8</v>
      </c>
    </row>
    <row r="85" spans="1:29">
      <c r="A85">
        <v>268617</v>
      </c>
      <c r="B85">
        <v>-1763551437</v>
      </c>
      <c r="C85" t="s">
        <v>45</v>
      </c>
      <c r="D85">
        <v>-194992713</v>
      </c>
      <c r="E85" t="s">
        <v>46</v>
      </c>
      <c r="F85">
        <v>102</v>
      </c>
      <c r="G85" s="2">
        <v>30109</v>
      </c>
      <c r="I85" t="s">
        <v>47</v>
      </c>
      <c r="J85" t="s">
        <v>48</v>
      </c>
      <c r="K85" t="s">
        <v>215</v>
      </c>
      <c r="L85" t="s">
        <v>212</v>
      </c>
      <c r="M85">
        <v>0.05000000074505806</v>
      </c>
      <c r="N85" t="s">
        <v>51</v>
      </c>
      <c r="O85" t="s">
        <v>52</v>
      </c>
      <c r="R85" t="s">
        <v>51</v>
      </c>
      <c r="U85" t="s">
        <v>212</v>
      </c>
      <c r="V85">
        <v>0.1000000014901161</v>
      </c>
      <c r="W85" t="s">
        <v>51</v>
      </c>
      <c r="X85">
        <v>0.05000000074505806</v>
      </c>
      <c r="Y85" t="s">
        <v>53</v>
      </c>
      <c r="Z85">
        <f/>
        <v>0</v>
      </c>
      <c r="AA85" t="s">
        <v>171</v>
      </c>
      <c r="AC85" t="s">
        <v>8</v>
      </c>
    </row>
    <row r="86" spans="1:29">
      <c r="A86">
        <v>269424</v>
      </c>
      <c r="B86">
        <v>-1763551437</v>
      </c>
      <c r="C86" t="s">
        <v>45</v>
      </c>
      <c r="D86">
        <v>-1464731537</v>
      </c>
      <c r="E86" t="s">
        <v>46</v>
      </c>
      <c r="F86">
        <v>106</v>
      </c>
      <c r="G86" s="2">
        <v>30127</v>
      </c>
      <c r="I86" t="s">
        <v>47</v>
      </c>
      <c r="J86" t="s">
        <v>48</v>
      </c>
      <c r="K86" t="s">
        <v>215</v>
      </c>
      <c r="L86" t="s">
        <v>212</v>
      </c>
      <c r="M86">
        <v>0.05000000074505806</v>
      </c>
      <c r="N86" t="s">
        <v>51</v>
      </c>
      <c r="O86" t="s">
        <v>52</v>
      </c>
      <c r="R86" t="s">
        <v>51</v>
      </c>
      <c r="U86" t="s">
        <v>212</v>
      </c>
      <c r="V86">
        <v>0.1000000014901161</v>
      </c>
      <c r="W86" t="s">
        <v>51</v>
      </c>
      <c r="X86">
        <v>0.05000000074505806</v>
      </c>
      <c r="Y86" t="s">
        <v>53</v>
      </c>
      <c r="Z86">
        <f/>
        <v>0</v>
      </c>
      <c r="AA86" t="s">
        <v>129</v>
      </c>
      <c r="AC86" t="s">
        <v>8</v>
      </c>
    </row>
    <row r="87" spans="1:29">
      <c r="A87">
        <v>269933</v>
      </c>
      <c r="B87">
        <v>-1763551437</v>
      </c>
      <c r="C87" t="s">
        <v>45</v>
      </c>
      <c r="D87">
        <v>-194992713</v>
      </c>
      <c r="E87" t="s">
        <v>46</v>
      </c>
      <c r="F87">
        <v>35</v>
      </c>
      <c r="G87" s="2">
        <v>29489</v>
      </c>
      <c r="I87" t="s">
        <v>47</v>
      </c>
      <c r="J87" t="s">
        <v>48</v>
      </c>
      <c r="K87" t="s">
        <v>215</v>
      </c>
      <c r="L87" t="s">
        <v>212</v>
      </c>
      <c r="M87">
        <v>0.8799999952316284</v>
      </c>
      <c r="N87" t="s">
        <v>51</v>
      </c>
      <c r="R87" t="s">
        <v>51</v>
      </c>
      <c r="U87" t="s">
        <v>212</v>
      </c>
      <c r="V87">
        <v>0.8799999952316284</v>
      </c>
      <c r="W87" t="s">
        <v>51</v>
      </c>
      <c r="X87">
        <v>0.8799999952316284</v>
      </c>
      <c r="Y87" t="s">
        <v>53</v>
      </c>
      <c r="Z87">
        <f/>
        <v>0</v>
      </c>
      <c r="AA87" t="s">
        <v>189</v>
      </c>
      <c r="AC87" t="s">
        <v>8</v>
      </c>
    </row>
    <row r="88" spans="1:29">
      <c r="A88">
        <v>270137</v>
      </c>
      <c r="B88">
        <v>-1763551437</v>
      </c>
      <c r="C88" t="s">
        <v>45</v>
      </c>
      <c r="D88">
        <v>-194992713</v>
      </c>
      <c r="E88" t="s">
        <v>46</v>
      </c>
      <c r="F88">
        <v>12</v>
      </c>
      <c r="G88" s="2">
        <v>29377</v>
      </c>
      <c r="I88" t="s">
        <v>47</v>
      </c>
      <c r="J88" t="s">
        <v>48</v>
      </c>
      <c r="K88" t="s">
        <v>215</v>
      </c>
      <c r="L88" t="s">
        <v>212</v>
      </c>
      <c r="M88">
        <v>0.5799999833106995</v>
      </c>
      <c r="N88" t="s">
        <v>51</v>
      </c>
      <c r="R88" t="s">
        <v>51</v>
      </c>
      <c r="U88" t="s">
        <v>212</v>
      </c>
      <c r="V88">
        <v>0.5799999833106995</v>
      </c>
      <c r="W88" t="s">
        <v>51</v>
      </c>
      <c r="X88">
        <v>0.5799999833106995</v>
      </c>
      <c r="Y88" t="s">
        <v>53</v>
      </c>
      <c r="Z88">
        <f/>
        <v>0</v>
      </c>
      <c r="AA88" t="s">
        <v>116</v>
      </c>
      <c r="AC88" t="s">
        <v>8</v>
      </c>
    </row>
    <row r="89" spans="1:29">
      <c r="A89">
        <v>270196</v>
      </c>
      <c r="B89">
        <v>-1763551437</v>
      </c>
      <c r="C89" t="s">
        <v>45</v>
      </c>
      <c r="D89">
        <v>-1464731537</v>
      </c>
      <c r="E89" t="s">
        <v>46</v>
      </c>
      <c r="F89">
        <v>70</v>
      </c>
      <c r="G89" s="2">
        <v>29813</v>
      </c>
      <c r="I89" t="s">
        <v>47</v>
      </c>
      <c r="J89" t="s">
        <v>48</v>
      </c>
      <c r="K89" t="s">
        <v>215</v>
      </c>
      <c r="L89" t="s">
        <v>212</v>
      </c>
      <c r="M89">
        <v>0.05000000074505806</v>
      </c>
      <c r="N89" t="s">
        <v>51</v>
      </c>
      <c r="O89" t="s">
        <v>52</v>
      </c>
      <c r="R89" t="s">
        <v>51</v>
      </c>
      <c r="U89" t="s">
        <v>212</v>
      </c>
      <c r="V89">
        <v>0.1000000014901161</v>
      </c>
      <c r="W89" t="s">
        <v>51</v>
      </c>
      <c r="X89">
        <v>0.05000000074505806</v>
      </c>
      <c r="Y89" t="s">
        <v>53</v>
      </c>
      <c r="Z89">
        <f/>
        <v>0</v>
      </c>
      <c r="AA89" t="s">
        <v>93</v>
      </c>
      <c r="AC89" t="s">
        <v>8</v>
      </c>
    </row>
    <row r="90" spans="1:29">
      <c r="A90">
        <v>271742</v>
      </c>
      <c r="B90">
        <v>-1763551437</v>
      </c>
      <c r="C90" t="s">
        <v>45</v>
      </c>
      <c r="D90">
        <v>-194992713</v>
      </c>
      <c r="E90" t="s">
        <v>46</v>
      </c>
      <c r="F90">
        <v>61</v>
      </c>
      <c r="G90" s="2">
        <v>29758</v>
      </c>
      <c r="I90" t="s">
        <v>47</v>
      </c>
      <c r="J90" t="s">
        <v>48</v>
      </c>
      <c r="K90" t="s">
        <v>215</v>
      </c>
      <c r="L90" t="s">
        <v>212</v>
      </c>
      <c r="M90">
        <v>0.05000000074505806</v>
      </c>
      <c r="N90" t="s">
        <v>51</v>
      </c>
      <c r="O90" t="s">
        <v>52</v>
      </c>
      <c r="R90" t="s">
        <v>51</v>
      </c>
      <c r="U90" t="s">
        <v>212</v>
      </c>
      <c r="V90">
        <v>0.1000000014901161</v>
      </c>
      <c r="W90" t="s">
        <v>51</v>
      </c>
      <c r="X90">
        <v>0.05000000074505806</v>
      </c>
      <c r="Y90" t="s">
        <v>53</v>
      </c>
      <c r="Z90">
        <f/>
        <v>0</v>
      </c>
      <c r="AA90" t="s">
        <v>58</v>
      </c>
      <c r="AC90" t="s">
        <v>8</v>
      </c>
    </row>
    <row r="91" spans="1:29">
      <c r="A91">
        <v>272974</v>
      </c>
      <c r="B91">
        <v>-1763551437</v>
      </c>
      <c r="C91" t="s">
        <v>45</v>
      </c>
      <c r="D91">
        <v>-1464731537</v>
      </c>
      <c r="E91" t="s">
        <v>46</v>
      </c>
      <c r="F91">
        <v>89</v>
      </c>
      <c r="G91" s="2">
        <v>30043</v>
      </c>
      <c r="I91" t="s">
        <v>47</v>
      </c>
      <c r="J91" t="s">
        <v>48</v>
      </c>
      <c r="K91" t="s">
        <v>215</v>
      </c>
      <c r="L91" t="s">
        <v>212</v>
      </c>
      <c r="M91">
        <v>0.550000011920929</v>
      </c>
      <c r="N91" t="s">
        <v>51</v>
      </c>
      <c r="R91" t="s">
        <v>51</v>
      </c>
      <c r="U91" t="s">
        <v>212</v>
      </c>
      <c r="V91">
        <v>0.550000011920929</v>
      </c>
      <c r="W91" t="s">
        <v>51</v>
      </c>
      <c r="X91">
        <v>0.550000011920929</v>
      </c>
      <c r="Y91" t="s">
        <v>53</v>
      </c>
      <c r="Z91">
        <f/>
        <v>0</v>
      </c>
      <c r="AA91" t="s">
        <v>121</v>
      </c>
      <c r="AC91" t="s">
        <v>8</v>
      </c>
    </row>
    <row r="92" spans="1:29">
      <c r="A92">
        <v>274400</v>
      </c>
      <c r="B92">
        <v>-1763551437</v>
      </c>
      <c r="C92" t="s">
        <v>45</v>
      </c>
      <c r="D92">
        <v>-194992713</v>
      </c>
      <c r="E92" t="s">
        <v>46</v>
      </c>
      <c r="F92">
        <v>101</v>
      </c>
      <c r="G92" s="2">
        <v>30098</v>
      </c>
      <c r="I92" t="s">
        <v>47</v>
      </c>
      <c r="J92" t="s">
        <v>48</v>
      </c>
      <c r="K92" t="s">
        <v>215</v>
      </c>
      <c r="L92" t="s">
        <v>212</v>
      </c>
      <c r="M92">
        <v>0.05000000074505806</v>
      </c>
      <c r="N92" t="s">
        <v>51</v>
      </c>
      <c r="O92" t="s">
        <v>52</v>
      </c>
      <c r="R92" t="s">
        <v>51</v>
      </c>
      <c r="U92" t="s">
        <v>212</v>
      </c>
      <c r="V92">
        <v>0.1000000014901161</v>
      </c>
      <c r="W92" t="s">
        <v>51</v>
      </c>
      <c r="X92">
        <v>0.05000000074505806</v>
      </c>
      <c r="Y92" t="s">
        <v>53</v>
      </c>
      <c r="Z92">
        <f/>
        <v>0</v>
      </c>
      <c r="AA92" t="s">
        <v>123</v>
      </c>
      <c r="AC92" t="s">
        <v>8</v>
      </c>
    </row>
    <row r="93" spans="1:29">
      <c r="A93">
        <v>274935</v>
      </c>
      <c r="B93">
        <v>-1763551437</v>
      </c>
      <c r="C93" t="s">
        <v>45</v>
      </c>
      <c r="D93">
        <v>-194992713</v>
      </c>
      <c r="E93" t="s">
        <v>46</v>
      </c>
      <c r="F93">
        <v>97</v>
      </c>
      <c r="G93" s="2">
        <v>30092</v>
      </c>
      <c r="I93" t="s">
        <v>47</v>
      </c>
      <c r="J93" t="s">
        <v>48</v>
      </c>
      <c r="K93" t="s">
        <v>215</v>
      </c>
      <c r="L93" t="s">
        <v>212</v>
      </c>
      <c r="M93">
        <v>0.5400000214576721</v>
      </c>
      <c r="N93" t="s">
        <v>51</v>
      </c>
      <c r="R93" t="s">
        <v>51</v>
      </c>
      <c r="U93" t="s">
        <v>212</v>
      </c>
      <c r="V93">
        <v>0.5400000214576721</v>
      </c>
      <c r="W93" t="s">
        <v>51</v>
      </c>
      <c r="X93">
        <v>0.5400000214576721</v>
      </c>
      <c r="Y93" t="s">
        <v>53</v>
      </c>
      <c r="Z93">
        <f/>
        <v>0</v>
      </c>
      <c r="AA93" t="s">
        <v>191</v>
      </c>
      <c r="AC93" t="s">
        <v>8</v>
      </c>
    </row>
    <row r="94" spans="1:29">
      <c r="A94">
        <v>275599</v>
      </c>
      <c r="B94">
        <v>-1763551437</v>
      </c>
      <c r="C94" t="s">
        <v>45</v>
      </c>
      <c r="D94">
        <v>-194992713</v>
      </c>
      <c r="E94" t="s">
        <v>46</v>
      </c>
      <c r="F94">
        <v>57</v>
      </c>
      <c r="G94" s="2">
        <v>29735</v>
      </c>
      <c r="I94" t="s">
        <v>47</v>
      </c>
      <c r="J94" t="s">
        <v>48</v>
      </c>
      <c r="K94" t="s">
        <v>215</v>
      </c>
      <c r="L94" t="s">
        <v>212</v>
      </c>
      <c r="M94">
        <v>0.05000000074505806</v>
      </c>
      <c r="N94" t="s">
        <v>51</v>
      </c>
      <c r="O94" t="s">
        <v>52</v>
      </c>
      <c r="R94" t="s">
        <v>51</v>
      </c>
      <c r="U94" t="s">
        <v>212</v>
      </c>
      <c r="V94">
        <v>0.1000000014901161</v>
      </c>
      <c r="W94" t="s">
        <v>51</v>
      </c>
      <c r="X94">
        <v>0.05000000074505806</v>
      </c>
      <c r="Y94" t="s">
        <v>53</v>
      </c>
      <c r="Z94">
        <f/>
        <v>0</v>
      </c>
      <c r="AA94" t="s">
        <v>147</v>
      </c>
      <c r="AC94" t="s">
        <v>8</v>
      </c>
    </row>
    <row r="95" spans="1:29">
      <c r="A95">
        <v>276940</v>
      </c>
      <c r="B95">
        <v>-1763551437</v>
      </c>
      <c r="C95" t="s">
        <v>45</v>
      </c>
      <c r="D95">
        <v>-1464731537</v>
      </c>
      <c r="E95" t="s">
        <v>46</v>
      </c>
      <c r="F95">
        <v>22</v>
      </c>
      <c r="G95" s="2">
        <v>29440</v>
      </c>
      <c r="I95" t="s">
        <v>47</v>
      </c>
      <c r="J95" t="s">
        <v>48</v>
      </c>
      <c r="K95" t="s">
        <v>215</v>
      </c>
      <c r="L95" t="s">
        <v>212</v>
      </c>
      <c r="M95">
        <v>0.6600000262260437</v>
      </c>
      <c r="N95" t="s">
        <v>51</v>
      </c>
      <c r="R95" t="s">
        <v>51</v>
      </c>
      <c r="U95" t="s">
        <v>212</v>
      </c>
      <c r="V95">
        <v>0.6600000262260437</v>
      </c>
      <c r="W95" t="s">
        <v>51</v>
      </c>
      <c r="X95">
        <v>0.6600000262260437</v>
      </c>
      <c r="Y95" t="s">
        <v>53</v>
      </c>
      <c r="Z95">
        <f/>
        <v>0</v>
      </c>
      <c r="AA95" t="s">
        <v>118</v>
      </c>
      <c r="AC95" t="s">
        <v>8</v>
      </c>
    </row>
    <row r="96" spans="1:29">
      <c r="A96">
        <v>277007</v>
      </c>
      <c r="B96">
        <v>-1763551437</v>
      </c>
      <c r="C96" t="s">
        <v>45</v>
      </c>
      <c r="D96">
        <v>-1464731537</v>
      </c>
      <c r="E96" t="s">
        <v>46</v>
      </c>
      <c r="F96">
        <v>33</v>
      </c>
      <c r="G96" s="2">
        <v>29486</v>
      </c>
      <c r="I96" t="s">
        <v>47</v>
      </c>
      <c r="J96" t="s">
        <v>48</v>
      </c>
      <c r="K96" t="s">
        <v>215</v>
      </c>
      <c r="L96" t="s">
        <v>212</v>
      </c>
      <c r="M96">
        <v>0.5</v>
      </c>
      <c r="N96" t="s">
        <v>51</v>
      </c>
      <c r="R96" t="s">
        <v>51</v>
      </c>
      <c r="U96" t="s">
        <v>212</v>
      </c>
      <c r="V96">
        <v>0.5</v>
      </c>
      <c r="W96" t="s">
        <v>51</v>
      </c>
      <c r="X96">
        <v>0.5</v>
      </c>
      <c r="Y96" t="s">
        <v>53</v>
      </c>
      <c r="Z96">
        <f/>
        <v>0</v>
      </c>
      <c r="AA96" t="s">
        <v>192</v>
      </c>
      <c r="AC96" t="s">
        <v>8</v>
      </c>
    </row>
    <row r="97" spans="1:29">
      <c r="A97">
        <v>277368</v>
      </c>
      <c r="B97">
        <v>-1763551437</v>
      </c>
      <c r="C97" t="s">
        <v>45</v>
      </c>
      <c r="D97">
        <v>-194992713</v>
      </c>
      <c r="E97" t="s">
        <v>46</v>
      </c>
      <c r="F97">
        <v>79</v>
      </c>
      <c r="G97" s="2">
        <v>29855</v>
      </c>
      <c r="I97" t="s">
        <v>47</v>
      </c>
      <c r="J97" t="s">
        <v>48</v>
      </c>
      <c r="K97" t="s">
        <v>215</v>
      </c>
      <c r="L97" t="s">
        <v>212</v>
      </c>
      <c r="M97">
        <v>0.05000000074505806</v>
      </c>
      <c r="N97" t="s">
        <v>51</v>
      </c>
      <c r="O97" t="s">
        <v>52</v>
      </c>
      <c r="R97" t="s">
        <v>51</v>
      </c>
      <c r="U97" t="s">
        <v>212</v>
      </c>
      <c r="V97">
        <v>0.1000000014901161</v>
      </c>
      <c r="W97" t="s">
        <v>51</v>
      </c>
      <c r="X97">
        <v>0.05000000074505806</v>
      </c>
      <c r="Y97" t="s">
        <v>53</v>
      </c>
      <c r="Z97">
        <f/>
        <v>0</v>
      </c>
      <c r="AA97" t="s">
        <v>102</v>
      </c>
      <c r="AC97" t="s">
        <v>8</v>
      </c>
    </row>
    <row r="98" spans="1:29">
      <c r="A98">
        <v>278528</v>
      </c>
      <c r="B98">
        <v>-1763551437</v>
      </c>
      <c r="C98" t="s">
        <v>45</v>
      </c>
      <c r="D98">
        <v>-194992713</v>
      </c>
      <c r="E98" t="s">
        <v>46</v>
      </c>
      <c r="F98">
        <v>27</v>
      </c>
      <c r="G98" s="2">
        <v>29452</v>
      </c>
      <c r="I98" t="s">
        <v>47</v>
      </c>
      <c r="J98" t="s">
        <v>48</v>
      </c>
      <c r="K98" t="s">
        <v>215</v>
      </c>
      <c r="L98" t="s">
        <v>212</v>
      </c>
      <c r="M98">
        <v>0.05000000074505806</v>
      </c>
      <c r="N98" t="s">
        <v>51</v>
      </c>
      <c r="O98" t="s">
        <v>52</v>
      </c>
      <c r="R98" t="s">
        <v>51</v>
      </c>
      <c r="U98" t="s">
        <v>212</v>
      </c>
      <c r="V98">
        <v>0.1000000014901161</v>
      </c>
      <c r="W98" t="s">
        <v>51</v>
      </c>
      <c r="X98">
        <v>0.05000000074505806</v>
      </c>
      <c r="Y98" t="s">
        <v>53</v>
      </c>
      <c r="Z98">
        <f/>
        <v>0</v>
      </c>
      <c r="AA98" t="s">
        <v>131</v>
      </c>
      <c r="AC98" t="s">
        <v>8</v>
      </c>
    </row>
    <row r="99" spans="1:29">
      <c r="A99">
        <v>278646</v>
      </c>
      <c r="B99">
        <v>-1763551437</v>
      </c>
      <c r="C99" t="s">
        <v>45</v>
      </c>
      <c r="D99">
        <v>-194992713</v>
      </c>
      <c r="E99" t="s">
        <v>46</v>
      </c>
      <c r="F99">
        <v>76</v>
      </c>
      <c r="G99" s="2">
        <v>29836</v>
      </c>
      <c r="I99" t="s">
        <v>47</v>
      </c>
      <c r="J99" t="s">
        <v>48</v>
      </c>
      <c r="K99" t="s">
        <v>215</v>
      </c>
      <c r="L99" t="s">
        <v>212</v>
      </c>
      <c r="M99">
        <v>0.2099999934434891</v>
      </c>
      <c r="N99" t="s">
        <v>51</v>
      </c>
      <c r="R99" t="s">
        <v>51</v>
      </c>
      <c r="U99" t="s">
        <v>212</v>
      </c>
      <c r="V99">
        <v>0.2099999934434891</v>
      </c>
      <c r="W99" t="s">
        <v>51</v>
      </c>
      <c r="X99">
        <v>0.2099999934434891</v>
      </c>
      <c r="Y99" t="s">
        <v>53</v>
      </c>
      <c r="Z99">
        <f/>
        <v>0</v>
      </c>
      <c r="AA99" t="s">
        <v>150</v>
      </c>
      <c r="AC99" t="s">
        <v>8</v>
      </c>
    </row>
    <row r="100" spans="1:29">
      <c r="A100">
        <v>279556</v>
      </c>
      <c r="B100">
        <v>-1763551437</v>
      </c>
      <c r="C100" t="s">
        <v>45</v>
      </c>
      <c r="D100">
        <v>-194992713</v>
      </c>
      <c r="E100" t="s">
        <v>46</v>
      </c>
      <c r="F100">
        <v>64</v>
      </c>
      <c r="G100" s="2">
        <v>29780</v>
      </c>
      <c r="I100" t="s">
        <v>47</v>
      </c>
      <c r="J100" t="s">
        <v>48</v>
      </c>
      <c r="K100" t="s">
        <v>215</v>
      </c>
      <c r="L100" t="s">
        <v>212</v>
      </c>
      <c r="M100">
        <v>0.05000000074505806</v>
      </c>
      <c r="N100" t="s">
        <v>51</v>
      </c>
      <c r="O100" t="s">
        <v>52</v>
      </c>
      <c r="R100" t="s">
        <v>51</v>
      </c>
      <c r="U100" t="s">
        <v>212</v>
      </c>
      <c r="V100">
        <v>0.1000000014901161</v>
      </c>
      <c r="W100" t="s">
        <v>51</v>
      </c>
      <c r="X100">
        <v>0.05000000074505806</v>
      </c>
      <c r="Y100" t="s">
        <v>53</v>
      </c>
      <c r="Z100">
        <f/>
        <v>0</v>
      </c>
      <c r="AA100" t="s">
        <v>168</v>
      </c>
      <c r="AC100" t="s">
        <v>8</v>
      </c>
    </row>
    <row r="101" spans="1:29">
      <c r="A101">
        <v>280979</v>
      </c>
      <c r="B101">
        <v>-1763551437</v>
      </c>
      <c r="C101" t="s">
        <v>45</v>
      </c>
      <c r="D101">
        <v>-1464731537</v>
      </c>
      <c r="E101" t="s">
        <v>46</v>
      </c>
      <c r="F101">
        <v>43</v>
      </c>
      <c r="G101" s="2">
        <v>29548</v>
      </c>
      <c r="I101" t="s">
        <v>47</v>
      </c>
      <c r="J101" t="s">
        <v>48</v>
      </c>
      <c r="K101" t="s">
        <v>215</v>
      </c>
      <c r="L101" t="s">
        <v>212</v>
      </c>
      <c r="M101">
        <v>0.6299999952316284</v>
      </c>
      <c r="N101" t="s">
        <v>51</v>
      </c>
      <c r="R101" t="s">
        <v>51</v>
      </c>
      <c r="U101" t="s">
        <v>212</v>
      </c>
      <c r="V101">
        <v>0.6299999952316284</v>
      </c>
      <c r="W101" t="s">
        <v>51</v>
      </c>
      <c r="X101">
        <v>0.6299999952316284</v>
      </c>
      <c r="Y101" t="s">
        <v>53</v>
      </c>
      <c r="Z101">
        <f/>
        <v>0</v>
      </c>
      <c r="AA101" t="s">
        <v>128</v>
      </c>
      <c r="AC101" t="s">
        <v>8</v>
      </c>
    </row>
    <row r="102" spans="1:29">
      <c r="A102">
        <v>281250</v>
      </c>
      <c r="B102">
        <v>-1763551437</v>
      </c>
      <c r="C102" t="s">
        <v>45</v>
      </c>
      <c r="D102">
        <v>-1464731537</v>
      </c>
      <c r="E102" t="s">
        <v>46</v>
      </c>
      <c r="F102">
        <v>83</v>
      </c>
      <c r="G102" s="2">
        <v>29876</v>
      </c>
      <c r="I102" t="s">
        <v>47</v>
      </c>
      <c r="J102" t="s">
        <v>48</v>
      </c>
      <c r="K102" t="s">
        <v>215</v>
      </c>
      <c r="L102" t="s">
        <v>212</v>
      </c>
      <c r="M102">
        <v>0.05000000074505806</v>
      </c>
      <c r="N102" t="s">
        <v>51</v>
      </c>
      <c r="O102" t="s">
        <v>52</v>
      </c>
      <c r="R102" t="s">
        <v>51</v>
      </c>
      <c r="U102" t="s">
        <v>212</v>
      </c>
      <c r="V102">
        <v>0.1000000014901161</v>
      </c>
      <c r="W102" t="s">
        <v>51</v>
      </c>
      <c r="X102">
        <v>0.05000000074505806</v>
      </c>
      <c r="Y102" t="s">
        <v>53</v>
      </c>
      <c r="Z102">
        <f/>
        <v>0</v>
      </c>
      <c r="AA102" t="s">
        <v>204</v>
      </c>
      <c r="AC102" t="s">
        <v>8</v>
      </c>
    </row>
    <row r="103" spans="1:29">
      <c r="A103">
        <v>283094</v>
      </c>
      <c r="B103">
        <v>-1763551437</v>
      </c>
      <c r="C103" t="s">
        <v>45</v>
      </c>
      <c r="D103">
        <v>-194992713</v>
      </c>
      <c r="E103" t="s">
        <v>46</v>
      </c>
      <c r="F103">
        <v>70</v>
      </c>
      <c r="G103" s="2">
        <v>29813</v>
      </c>
      <c r="I103" t="s">
        <v>47</v>
      </c>
      <c r="J103" t="s">
        <v>48</v>
      </c>
      <c r="K103" t="s">
        <v>215</v>
      </c>
      <c r="L103" t="s">
        <v>212</v>
      </c>
      <c r="M103">
        <v>0.05000000074505806</v>
      </c>
      <c r="N103" t="s">
        <v>51</v>
      </c>
      <c r="O103" t="s">
        <v>52</v>
      </c>
      <c r="R103" t="s">
        <v>51</v>
      </c>
      <c r="U103" t="s">
        <v>212</v>
      </c>
      <c r="V103">
        <v>0.1000000014901161</v>
      </c>
      <c r="W103" t="s">
        <v>51</v>
      </c>
      <c r="X103">
        <v>0.05000000074505806</v>
      </c>
      <c r="Y103" t="s">
        <v>53</v>
      </c>
      <c r="Z103">
        <f/>
        <v>0</v>
      </c>
      <c r="AA103" t="s">
        <v>144</v>
      </c>
      <c r="AC103" t="s">
        <v>8</v>
      </c>
    </row>
    <row r="104" spans="1:29">
      <c r="A104">
        <v>285100</v>
      </c>
      <c r="B104">
        <v>-1763551437</v>
      </c>
      <c r="C104" t="s">
        <v>45</v>
      </c>
      <c r="D104">
        <v>-194992713</v>
      </c>
      <c r="E104" t="s">
        <v>46</v>
      </c>
      <c r="F104">
        <v>108</v>
      </c>
      <c r="G104" s="2">
        <v>29339</v>
      </c>
      <c r="I104" t="s">
        <v>47</v>
      </c>
      <c r="J104" t="s">
        <v>48</v>
      </c>
      <c r="K104" t="s">
        <v>215</v>
      </c>
      <c r="L104" t="s">
        <v>212</v>
      </c>
      <c r="M104">
        <v>0.4799999892711639</v>
      </c>
      <c r="N104" t="s">
        <v>51</v>
      </c>
      <c r="R104" t="s">
        <v>51</v>
      </c>
      <c r="U104" t="s">
        <v>212</v>
      </c>
      <c r="V104">
        <v>0.4799999892711639</v>
      </c>
      <c r="W104" t="s">
        <v>51</v>
      </c>
      <c r="X104">
        <v>0.4799999892711639</v>
      </c>
      <c r="Y104" t="s">
        <v>53</v>
      </c>
      <c r="Z104">
        <f/>
        <v>0</v>
      </c>
      <c r="AA104" t="s">
        <v>161</v>
      </c>
      <c r="AC104" t="s">
        <v>8</v>
      </c>
    </row>
    <row r="105" spans="1:29">
      <c r="A105">
        <v>285646</v>
      </c>
      <c r="B105">
        <v>-1763551437</v>
      </c>
      <c r="C105" t="s">
        <v>45</v>
      </c>
      <c r="D105">
        <v>-194992713</v>
      </c>
      <c r="E105" t="s">
        <v>46</v>
      </c>
      <c r="F105">
        <v>105</v>
      </c>
      <c r="G105" s="2">
        <v>30122</v>
      </c>
      <c r="I105" t="s">
        <v>47</v>
      </c>
      <c r="J105" t="s">
        <v>48</v>
      </c>
      <c r="K105" t="s">
        <v>215</v>
      </c>
      <c r="L105" t="s">
        <v>212</v>
      </c>
      <c r="M105">
        <v>0.4600000083446503</v>
      </c>
      <c r="N105" t="s">
        <v>51</v>
      </c>
      <c r="R105" t="s">
        <v>51</v>
      </c>
      <c r="U105" t="s">
        <v>212</v>
      </c>
      <c r="V105">
        <v>0.4600000083446503</v>
      </c>
      <c r="W105" t="s">
        <v>51</v>
      </c>
      <c r="X105">
        <v>0.4600000083446503</v>
      </c>
      <c r="Y105" t="s">
        <v>53</v>
      </c>
      <c r="Z105">
        <f/>
        <v>0</v>
      </c>
      <c r="AA105" t="s">
        <v>176</v>
      </c>
      <c r="AC105" t="s">
        <v>8</v>
      </c>
    </row>
    <row r="106" spans="1:29">
      <c r="A106">
        <v>287168</v>
      </c>
      <c r="B106">
        <v>-1763551437</v>
      </c>
      <c r="C106" t="s">
        <v>45</v>
      </c>
      <c r="D106">
        <v>-1464731537</v>
      </c>
      <c r="E106" t="s">
        <v>46</v>
      </c>
      <c r="F106">
        <v>31</v>
      </c>
      <c r="G106" s="2">
        <v>29480</v>
      </c>
      <c r="I106" t="s">
        <v>47</v>
      </c>
      <c r="J106" t="s">
        <v>48</v>
      </c>
      <c r="K106" t="s">
        <v>215</v>
      </c>
      <c r="L106" t="s">
        <v>212</v>
      </c>
      <c r="M106">
        <v>0.4199999868869781</v>
      </c>
      <c r="N106" t="s">
        <v>51</v>
      </c>
      <c r="R106" t="s">
        <v>51</v>
      </c>
      <c r="U106" t="s">
        <v>212</v>
      </c>
      <c r="V106">
        <v>0.4199999868869781</v>
      </c>
      <c r="W106" t="s">
        <v>51</v>
      </c>
      <c r="X106">
        <v>0.4199999868869781</v>
      </c>
      <c r="Y106" t="s">
        <v>53</v>
      </c>
      <c r="Z106">
        <f/>
        <v>0</v>
      </c>
      <c r="AA106" t="s">
        <v>108</v>
      </c>
      <c r="AC106" t="s">
        <v>8</v>
      </c>
    </row>
    <row r="107" spans="1:29">
      <c r="A107">
        <v>287756</v>
      </c>
      <c r="B107">
        <v>-1763551437</v>
      </c>
      <c r="C107" t="s">
        <v>45</v>
      </c>
      <c r="D107">
        <v>-1464731537</v>
      </c>
      <c r="E107" t="s">
        <v>46</v>
      </c>
      <c r="F107">
        <v>18</v>
      </c>
      <c r="G107" s="2">
        <v>29428</v>
      </c>
      <c r="I107" t="s">
        <v>47</v>
      </c>
      <c r="J107" t="s">
        <v>48</v>
      </c>
      <c r="K107" t="s">
        <v>215</v>
      </c>
      <c r="L107" t="s">
        <v>212</v>
      </c>
      <c r="M107">
        <v>0.3899999856948853</v>
      </c>
      <c r="N107" t="s">
        <v>51</v>
      </c>
      <c r="R107" t="s">
        <v>51</v>
      </c>
      <c r="U107" t="s">
        <v>212</v>
      </c>
      <c r="V107">
        <v>0.3899999856948853</v>
      </c>
      <c r="W107" t="s">
        <v>51</v>
      </c>
      <c r="X107">
        <v>0.3899999856948853</v>
      </c>
      <c r="Y107" t="s">
        <v>53</v>
      </c>
      <c r="Z107">
        <f/>
        <v>0</v>
      </c>
      <c r="AA107" t="s">
        <v>135</v>
      </c>
      <c r="AC107" t="s">
        <v>8</v>
      </c>
    </row>
    <row r="108" spans="1:29">
      <c r="A108">
        <v>287985</v>
      </c>
      <c r="B108">
        <v>-1763551437</v>
      </c>
      <c r="C108" t="s">
        <v>45</v>
      </c>
      <c r="D108">
        <v>-194992713</v>
      </c>
      <c r="E108" t="s">
        <v>46</v>
      </c>
      <c r="F108">
        <v>58</v>
      </c>
      <c r="G108" s="2">
        <v>29735</v>
      </c>
      <c r="I108" t="s">
        <v>47</v>
      </c>
      <c r="J108" t="s">
        <v>48</v>
      </c>
      <c r="K108" t="s">
        <v>215</v>
      </c>
      <c r="L108" t="s">
        <v>212</v>
      </c>
      <c r="M108">
        <v>0.05000000074505806</v>
      </c>
      <c r="N108" t="s">
        <v>51</v>
      </c>
      <c r="O108" t="s">
        <v>52</v>
      </c>
      <c r="R108" t="s">
        <v>51</v>
      </c>
      <c r="U108" t="s">
        <v>212</v>
      </c>
      <c r="V108">
        <v>0.1000000014901161</v>
      </c>
      <c r="W108" t="s">
        <v>51</v>
      </c>
      <c r="X108">
        <v>0.05000000074505806</v>
      </c>
      <c r="Y108" t="s">
        <v>53</v>
      </c>
      <c r="Z108">
        <f/>
        <v>0</v>
      </c>
      <c r="AA108" t="s">
        <v>141</v>
      </c>
      <c r="AC108" t="s">
        <v>8</v>
      </c>
    </row>
    <row r="109" spans="1:29">
      <c r="A109">
        <v>288863</v>
      </c>
      <c r="B109">
        <v>-1763551437</v>
      </c>
      <c r="C109" t="s">
        <v>45</v>
      </c>
      <c r="D109">
        <v>-1464731537</v>
      </c>
      <c r="E109" t="s">
        <v>46</v>
      </c>
      <c r="F109">
        <v>54</v>
      </c>
      <c r="G109" s="2">
        <v>29698</v>
      </c>
      <c r="I109" t="s">
        <v>47</v>
      </c>
      <c r="J109" t="s">
        <v>48</v>
      </c>
      <c r="K109" t="s">
        <v>215</v>
      </c>
      <c r="L109" t="s">
        <v>212</v>
      </c>
      <c r="M109">
        <v>0.05000000074505806</v>
      </c>
      <c r="N109" t="s">
        <v>51</v>
      </c>
      <c r="O109" t="s">
        <v>52</v>
      </c>
      <c r="R109" t="s">
        <v>51</v>
      </c>
      <c r="U109" t="s">
        <v>212</v>
      </c>
      <c r="V109">
        <v>0.1000000014901161</v>
      </c>
      <c r="W109" t="s">
        <v>51</v>
      </c>
      <c r="X109">
        <v>0.05000000074505806</v>
      </c>
      <c r="Y109" t="s">
        <v>53</v>
      </c>
      <c r="Z109">
        <f/>
        <v>0</v>
      </c>
      <c r="AA109" t="s">
        <v>105</v>
      </c>
      <c r="AC109" t="s">
        <v>8</v>
      </c>
    </row>
    <row r="110" spans="1:29">
      <c r="A110">
        <v>289025</v>
      </c>
      <c r="B110">
        <v>-1763551437</v>
      </c>
      <c r="C110" t="s">
        <v>45</v>
      </c>
      <c r="D110">
        <v>-194992713</v>
      </c>
      <c r="E110" t="s">
        <v>46</v>
      </c>
      <c r="F110">
        <v>3</v>
      </c>
      <c r="G110" s="2">
        <v>29317</v>
      </c>
      <c r="I110" t="s">
        <v>47</v>
      </c>
      <c r="J110" t="s">
        <v>48</v>
      </c>
      <c r="K110" t="s">
        <v>215</v>
      </c>
      <c r="L110" t="s">
        <v>212</v>
      </c>
      <c r="M110">
        <v>0.05000000074505806</v>
      </c>
      <c r="N110" t="s">
        <v>51</v>
      </c>
      <c r="O110" t="s">
        <v>52</v>
      </c>
      <c r="R110" t="s">
        <v>51</v>
      </c>
      <c r="U110" t="s">
        <v>212</v>
      </c>
      <c r="V110">
        <v>0.1000000014901161</v>
      </c>
      <c r="W110" t="s">
        <v>51</v>
      </c>
      <c r="X110">
        <v>0.05000000074505806</v>
      </c>
      <c r="Y110" t="s">
        <v>53</v>
      </c>
      <c r="Z110">
        <f/>
        <v>0</v>
      </c>
      <c r="AA110" t="s">
        <v>68</v>
      </c>
      <c r="AC110" t="s">
        <v>8</v>
      </c>
    </row>
    <row r="111" spans="1:29">
      <c r="A111">
        <v>290822</v>
      </c>
      <c r="B111">
        <v>-1763551437</v>
      </c>
      <c r="C111" t="s">
        <v>45</v>
      </c>
      <c r="D111">
        <v>-194992713</v>
      </c>
      <c r="E111" t="s">
        <v>46</v>
      </c>
      <c r="F111">
        <v>98</v>
      </c>
      <c r="G111" s="2">
        <v>30093</v>
      </c>
      <c r="I111" t="s">
        <v>47</v>
      </c>
      <c r="J111" t="s">
        <v>48</v>
      </c>
      <c r="K111" t="s">
        <v>215</v>
      </c>
      <c r="L111" t="s">
        <v>212</v>
      </c>
      <c r="M111">
        <v>0.05000000074505806</v>
      </c>
      <c r="N111" t="s">
        <v>51</v>
      </c>
      <c r="O111" t="s">
        <v>52</v>
      </c>
      <c r="R111" t="s">
        <v>51</v>
      </c>
      <c r="U111" t="s">
        <v>212</v>
      </c>
      <c r="V111">
        <v>0.1000000014901161</v>
      </c>
      <c r="W111" t="s">
        <v>51</v>
      </c>
      <c r="X111">
        <v>0.05000000074505806</v>
      </c>
      <c r="Y111" t="s">
        <v>53</v>
      </c>
      <c r="Z111">
        <f/>
        <v>0</v>
      </c>
      <c r="AA111" t="s">
        <v>193</v>
      </c>
      <c r="AC111" t="s">
        <v>8</v>
      </c>
    </row>
    <row r="112" spans="1:29">
      <c r="A112">
        <v>290201</v>
      </c>
      <c r="B112">
        <v>-1763551437</v>
      </c>
      <c r="C112" t="s">
        <v>45</v>
      </c>
      <c r="D112">
        <v>-194992713</v>
      </c>
      <c r="E112" t="s">
        <v>46</v>
      </c>
      <c r="F112">
        <v>13</v>
      </c>
      <c r="G112" s="2">
        <v>29378</v>
      </c>
      <c r="I112" t="s">
        <v>47</v>
      </c>
      <c r="J112" t="s">
        <v>48</v>
      </c>
      <c r="K112" t="s">
        <v>215</v>
      </c>
      <c r="L112" t="s">
        <v>212</v>
      </c>
      <c r="M112">
        <v>0.3799999952316284</v>
      </c>
      <c r="N112" t="s">
        <v>51</v>
      </c>
      <c r="R112" t="s">
        <v>51</v>
      </c>
      <c r="U112" t="s">
        <v>212</v>
      </c>
      <c r="V112">
        <v>0.3799999952316284</v>
      </c>
      <c r="W112" t="s">
        <v>51</v>
      </c>
      <c r="X112">
        <v>0.3799999952316284</v>
      </c>
      <c r="Y112" t="s">
        <v>53</v>
      </c>
      <c r="Z112">
        <f/>
        <v>0</v>
      </c>
      <c r="AA112" t="s">
        <v>179</v>
      </c>
      <c r="AC112" t="s">
        <v>8</v>
      </c>
    </row>
    <row r="113" spans="1:29">
      <c r="A113">
        <v>290648</v>
      </c>
      <c r="B113">
        <v>-1763551437</v>
      </c>
      <c r="C113" t="s">
        <v>45</v>
      </c>
      <c r="D113">
        <v>-1464731537</v>
      </c>
      <c r="E113" t="s">
        <v>46</v>
      </c>
      <c r="F113">
        <v>12</v>
      </c>
      <c r="G113" s="2">
        <v>29377</v>
      </c>
      <c r="I113" t="s">
        <v>47</v>
      </c>
      <c r="J113" t="s">
        <v>48</v>
      </c>
      <c r="K113" t="s">
        <v>215</v>
      </c>
      <c r="L113" t="s">
        <v>212</v>
      </c>
      <c r="M113">
        <v>0.5099999904632568</v>
      </c>
      <c r="N113" t="s">
        <v>51</v>
      </c>
      <c r="R113" t="s">
        <v>51</v>
      </c>
      <c r="U113" t="s">
        <v>212</v>
      </c>
      <c r="V113">
        <v>0.5099999904632568</v>
      </c>
      <c r="W113" t="s">
        <v>51</v>
      </c>
      <c r="X113">
        <v>0.5099999904632568</v>
      </c>
      <c r="Y113" t="s">
        <v>53</v>
      </c>
      <c r="Z113">
        <f/>
        <v>0</v>
      </c>
      <c r="AA113" t="s">
        <v>166</v>
      </c>
      <c r="AC113" t="s">
        <v>8</v>
      </c>
    </row>
    <row r="114" spans="1:29">
      <c r="A114">
        <v>291520</v>
      </c>
      <c r="B114">
        <v>-1763551437</v>
      </c>
      <c r="C114" t="s">
        <v>45</v>
      </c>
      <c r="D114">
        <v>-1464731537</v>
      </c>
      <c r="E114" t="s">
        <v>46</v>
      </c>
      <c r="F114">
        <v>87</v>
      </c>
      <c r="G114" s="2">
        <v>30029</v>
      </c>
      <c r="I114" t="s">
        <v>47</v>
      </c>
      <c r="J114" t="s">
        <v>48</v>
      </c>
      <c r="K114" t="s">
        <v>215</v>
      </c>
      <c r="L114" t="s">
        <v>212</v>
      </c>
      <c r="M114">
        <v>0.6700000166893005</v>
      </c>
      <c r="N114" t="s">
        <v>51</v>
      </c>
      <c r="R114" t="s">
        <v>51</v>
      </c>
      <c r="U114" t="s">
        <v>212</v>
      </c>
      <c r="V114">
        <v>0.6700000166893005</v>
      </c>
      <c r="W114" t="s">
        <v>51</v>
      </c>
      <c r="X114">
        <v>0.6700000166893005</v>
      </c>
      <c r="Y114" t="s">
        <v>53</v>
      </c>
      <c r="Z114">
        <f/>
        <v>0</v>
      </c>
      <c r="AA114" t="s">
        <v>198</v>
      </c>
      <c r="AC114" t="s">
        <v>8</v>
      </c>
    </row>
    <row r="115" spans="1:29">
      <c r="A115">
        <v>291928</v>
      </c>
      <c r="B115">
        <v>-1763551437</v>
      </c>
      <c r="C115" t="s">
        <v>45</v>
      </c>
      <c r="D115">
        <v>-194992713</v>
      </c>
      <c r="E115" t="s">
        <v>46</v>
      </c>
      <c r="F115">
        <v>25</v>
      </c>
      <c r="G115" s="2">
        <v>29446</v>
      </c>
      <c r="I115" t="s">
        <v>47</v>
      </c>
      <c r="J115" t="s">
        <v>48</v>
      </c>
      <c r="K115" t="s">
        <v>215</v>
      </c>
      <c r="L115" t="s">
        <v>212</v>
      </c>
      <c r="M115">
        <v>0.05000000074505806</v>
      </c>
      <c r="N115" t="s">
        <v>51</v>
      </c>
      <c r="O115" t="s">
        <v>52</v>
      </c>
      <c r="R115" t="s">
        <v>51</v>
      </c>
      <c r="U115" t="s">
        <v>212</v>
      </c>
      <c r="V115">
        <v>0.1000000014901161</v>
      </c>
      <c r="W115" t="s">
        <v>51</v>
      </c>
      <c r="X115">
        <v>0.05000000074505806</v>
      </c>
      <c r="Y115" t="s">
        <v>53</v>
      </c>
      <c r="Z115">
        <f/>
        <v>0</v>
      </c>
      <c r="AA115" t="s">
        <v>132</v>
      </c>
      <c r="AC115" t="s">
        <v>8</v>
      </c>
    </row>
    <row r="116" spans="1:29">
      <c r="A116">
        <v>292761</v>
      </c>
      <c r="B116">
        <v>-1763551437</v>
      </c>
      <c r="C116" t="s">
        <v>45</v>
      </c>
      <c r="D116">
        <v>-194992713</v>
      </c>
      <c r="E116" t="s">
        <v>46</v>
      </c>
      <c r="F116">
        <v>74</v>
      </c>
      <c r="G116" s="2">
        <v>29827</v>
      </c>
      <c r="I116" t="s">
        <v>47</v>
      </c>
      <c r="J116" t="s">
        <v>48</v>
      </c>
      <c r="K116" t="s">
        <v>215</v>
      </c>
      <c r="L116" t="s">
        <v>212</v>
      </c>
      <c r="M116">
        <v>0.05000000074505806</v>
      </c>
      <c r="N116" t="s">
        <v>51</v>
      </c>
      <c r="O116" t="s">
        <v>52</v>
      </c>
      <c r="R116" t="s">
        <v>51</v>
      </c>
      <c r="U116" t="s">
        <v>212</v>
      </c>
      <c r="V116">
        <v>0.1000000014901161</v>
      </c>
      <c r="W116" t="s">
        <v>51</v>
      </c>
      <c r="X116">
        <v>0.05000000074505806</v>
      </c>
      <c r="Y116" t="s">
        <v>53</v>
      </c>
      <c r="Z116">
        <f/>
        <v>0</v>
      </c>
      <c r="AA116" t="s">
        <v>82</v>
      </c>
      <c r="AC116" t="s">
        <v>8</v>
      </c>
    </row>
    <row r="117" spans="1:29">
      <c r="A117">
        <v>294017</v>
      </c>
      <c r="B117">
        <v>-1763551437</v>
      </c>
      <c r="C117" t="s">
        <v>45</v>
      </c>
      <c r="D117">
        <v>-194992713</v>
      </c>
      <c r="E117" t="s">
        <v>46</v>
      </c>
      <c r="F117">
        <v>7</v>
      </c>
      <c r="G117" s="2">
        <v>29339</v>
      </c>
      <c r="I117" t="s">
        <v>47</v>
      </c>
      <c r="J117" t="s">
        <v>48</v>
      </c>
      <c r="K117" t="s">
        <v>215</v>
      </c>
      <c r="L117" t="s">
        <v>212</v>
      </c>
      <c r="M117">
        <v>0.6499999761581421</v>
      </c>
      <c r="N117" t="s">
        <v>51</v>
      </c>
      <c r="R117" t="s">
        <v>51</v>
      </c>
      <c r="U117" t="s">
        <v>212</v>
      </c>
      <c r="V117">
        <v>0.6499999761581421</v>
      </c>
      <c r="W117" t="s">
        <v>51</v>
      </c>
      <c r="X117">
        <v>0.6499999761581421</v>
      </c>
      <c r="Y117" t="s">
        <v>53</v>
      </c>
      <c r="Z117">
        <f/>
        <v>0</v>
      </c>
      <c r="AA117" t="s">
        <v>149</v>
      </c>
      <c r="AC117" t="s">
        <v>8</v>
      </c>
    </row>
    <row r="118" spans="1:29">
      <c r="A118">
        <v>295529</v>
      </c>
      <c r="B118">
        <v>-1763551437</v>
      </c>
      <c r="C118" t="s">
        <v>45</v>
      </c>
      <c r="D118">
        <v>-1464731537</v>
      </c>
      <c r="E118" t="s">
        <v>46</v>
      </c>
      <c r="F118">
        <v>101</v>
      </c>
      <c r="G118" s="2">
        <v>30098</v>
      </c>
      <c r="I118" t="s">
        <v>47</v>
      </c>
      <c r="J118" t="s">
        <v>48</v>
      </c>
      <c r="K118" t="s">
        <v>215</v>
      </c>
      <c r="L118" t="s">
        <v>212</v>
      </c>
      <c r="M118">
        <v>0.05000000074505806</v>
      </c>
      <c r="N118" t="s">
        <v>51</v>
      </c>
      <c r="O118" t="s">
        <v>52</v>
      </c>
      <c r="R118" t="s">
        <v>51</v>
      </c>
      <c r="U118" t="s">
        <v>212</v>
      </c>
      <c r="V118">
        <v>0.1000000014901161</v>
      </c>
      <c r="W118" t="s">
        <v>51</v>
      </c>
      <c r="X118">
        <v>0.05000000074505806</v>
      </c>
      <c r="Y118" t="s">
        <v>53</v>
      </c>
      <c r="Z118">
        <f/>
        <v>0</v>
      </c>
      <c r="AA118" t="s">
        <v>64</v>
      </c>
      <c r="AC118" t="s">
        <v>8</v>
      </c>
    </row>
    <row r="119" spans="1:29">
      <c r="A119">
        <v>295705</v>
      </c>
      <c r="B119">
        <v>-1763551437</v>
      </c>
      <c r="C119" t="s">
        <v>45</v>
      </c>
      <c r="D119">
        <v>-1464731537</v>
      </c>
      <c r="E119" t="s">
        <v>46</v>
      </c>
      <c r="F119">
        <v>68</v>
      </c>
      <c r="G119" s="2">
        <v>29805</v>
      </c>
      <c r="I119" t="s">
        <v>47</v>
      </c>
      <c r="J119" t="s">
        <v>48</v>
      </c>
      <c r="K119" t="s">
        <v>215</v>
      </c>
      <c r="L119" t="s">
        <v>212</v>
      </c>
      <c r="M119">
        <v>0.550000011920929</v>
      </c>
      <c r="N119" t="s">
        <v>51</v>
      </c>
      <c r="R119" t="s">
        <v>51</v>
      </c>
      <c r="U119" t="s">
        <v>212</v>
      </c>
      <c r="V119">
        <v>0.550000011920929</v>
      </c>
      <c r="W119" t="s">
        <v>51</v>
      </c>
      <c r="X119">
        <v>0.550000011920929</v>
      </c>
      <c r="Y119" t="s">
        <v>53</v>
      </c>
      <c r="Z119">
        <f/>
        <v>0</v>
      </c>
      <c r="AA119" t="s">
        <v>97</v>
      </c>
      <c r="AC119" t="s">
        <v>8</v>
      </c>
    </row>
    <row r="120" spans="1:29">
      <c r="A120">
        <v>296448</v>
      </c>
      <c r="B120">
        <v>-1763551437</v>
      </c>
      <c r="C120" t="s">
        <v>45</v>
      </c>
      <c r="D120">
        <v>-1464731537</v>
      </c>
      <c r="E120" t="s">
        <v>46</v>
      </c>
      <c r="F120">
        <v>71</v>
      </c>
      <c r="G120" s="2">
        <v>29824</v>
      </c>
      <c r="I120" t="s">
        <v>47</v>
      </c>
      <c r="J120" t="s">
        <v>48</v>
      </c>
      <c r="K120" t="s">
        <v>215</v>
      </c>
      <c r="L120" t="s">
        <v>212</v>
      </c>
      <c r="M120">
        <v>0.05000000074505806</v>
      </c>
      <c r="N120" t="s">
        <v>51</v>
      </c>
      <c r="O120" t="s">
        <v>52</v>
      </c>
      <c r="R120" t="s">
        <v>51</v>
      </c>
      <c r="U120" t="s">
        <v>212</v>
      </c>
      <c r="V120">
        <v>0.1000000014901161</v>
      </c>
      <c r="W120" t="s">
        <v>51</v>
      </c>
      <c r="X120">
        <v>0.05000000074505806</v>
      </c>
      <c r="Y120" t="s">
        <v>53</v>
      </c>
      <c r="Z120">
        <f/>
        <v>0</v>
      </c>
      <c r="AA120" t="s">
        <v>74</v>
      </c>
      <c r="AC120" t="s">
        <v>8</v>
      </c>
    </row>
    <row r="121" spans="1:29">
      <c r="A121">
        <v>297112</v>
      </c>
      <c r="B121">
        <v>-1763551437</v>
      </c>
      <c r="C121" t="s">
        <v>45</v>
      </c>
      <c r="D121">
        <v>-1464731537</v>
      </c>
      <c r="E121" t="s">
        <v>46</v>
      </c>
      <c r="F121">
        <v>92</v>
      </c>
      <c r="G121" s="2">
        <v>30044</v>
      </c>
      <c r="I121" t="s">
        <v>47</v>
      </c>
      <c r="J121" t="s">
        <v>48</v>
      </c>
      <c r="K121" t="s">
        <v>215</v>
      </c>
      <c r="L121" t="s">
        <v>212</v>
      </c>
      <c r="M121">
        <v>0.1700000017881393</v>
      </c>
      <c r="N121" t="s">
        <v>51</v>
      </c>
      <c r="R121" t="s">
        <v>51</v>
      </c>
      <c r="U121" t="s">
        <v>212</v>
      </c>
      <c r="V121">
        <v>0.1700000017881393</v>
      </c>
      <c r="W121" t="s">
        <v>51</v>
      </c>
      <c r="X121">
        <v>0.1700000017881393</v>
      </c>
      <c r="Y121" t="s">
        <v>53</v>
      </c>
      <c r="Z121">
        <f/>
        <v>0</v>
      </c>
      <c r="AA121" t="s">
        <v>100</v>
      </c>
      <c r="AC121" t="s">
        <v>8</v>
      </c>
    </row>
    <row r="122" spans="1:29">
      <c r="A122">
        <v>298759</v>
      </c>
      <c r="B122">
        <v>-1763551437</v>
      </c>
      <c r="C122" t="s">
        <v>45</v>
      </c>
      <c r="D122">
        <v>-194992713</v>
      </c>
      <c r="E122" t="s">
        <v>46</v>
      </c>
      <c r="F122">
        <v>49</v>
      </c>
      <c r="G122" s="2">
        <v>29680</v>
      </c>
      <c r="I122" t="s">
        <v>47</v>
      </c>
      <c r="J122" t="s">
        <v>48</v>
      </c>
      <c r="K122" t="s">
        <v>215</v>
      </c>
      <c r="L122" t="s">
        <v>212</v>
      </c>
      <c r="M122">
        <v>0.2000000029802322</v>
      </c>
      <c r="N122" t="s">
        <v>51</v>
      </c>
      <c r="R122" t="s">
        <v>51</v>
      </c>
      <c r="U122" t="s">
        <v>212</v>
      </c>
      <c r="V122">
        <v>0.2000000029802322</v>
      </c>
      <c r="W122" t="s">
        <v>51</v>
      </c>
      <c r="X122">
        <v>0.2000000029802322</v>
      </c>
      <c r="Y122" t="s">
        <v>53</v>
      </c>
      <c r="Z122">
        <f/>
        <v>0</v>
      </c>
      <c r="AA122" t="s">
        <v>185</v>
      </c>
      <c r="AC122" t="s">
        <v>8</v>
      </c>
    </row>
    <row r="123" spans="1:29">
      <c r="A123">
        <v>299756</v>
      </c>
      <c r="B123">
        <v>-1763551437</v>
      </c>
      <c r="C123" t="s">
        <v>45</v>
      </c>
      <c r="D123">
        <v>-1464731537</v>
      </c>
      <c r="E123" t="s">
        <v>46</v>
      </c>
      <c r="F123">
        <v>86</v>
      </c>
      <c r="G123" s="2">
        <v>30026</v>
      </c>
      <c r="I123" t="s">
        <v>47</v>
      </c>
      <c r="J123" t="s">
        <v>48</v>
      </c>
      <c r="K123" t="s">
        <v>215</v>
      </c>
      <c r="L123" t="s">
        <v>212</v>
      </c>
      <c r="M123">
        <v>0.550000011920929</v>
      </c>
      <c r="N123" t="s">
        <v>51</v>
      </c>
      <c r="R123" t="s">
        <v>51</v>
      </c>
      <c r="U123" t="s">
        <v>212</v>
      </c>
      <c r="V123">
        <v>0.550000011920929</v>
      </c>
      <c r="W123" t="s">
        <v>51</v>
      </c>
      <c r="X123">
        <v>0.550000011920929</v>
      </c>
      <c r="Y123" t="s">
        <v>53</v>
      </c>
      <c r="Z123">
        <f/>
        <v>0</v>
      </c>
      <c r="AA123" t="s">
        <v>173</v>
      </c>
      <c r="AC123" t="s">
        <v>8</v>
      </c>
    </row>
    <row r="124" spans="1:29">
      <c r="A124">
        <v>302422</v>
      </c>
      <c r="B124">
        <v>-1763551437</v>
      </c>
      <c r="C124" t="s">
        <v>45</v>
      </c>
      <c r="D124">
        <v>-1464731537</v>
      </c>
      <c r="E124" t="s">
        <v>46</v>
      </c>
      <c r="F124">
        <v>35</v>
      </c>
      <c r="G124" s="2">
        <v>29489</v>
      </c>
      <c r="I124" t="s">
        <v>47</v>
      </c>
      <c r="J124" t="s">
        <v>48</v>
      </c>
      <c r="K124" t="s">
        <v>215</v>
      </c>
      <c r="L124" t="s">
        <v>212</v>
      </c>
      <c r="M124">
        <v>0.800000011920929</v>
      </c>
      <c r="N124" t="s">
        <v>51</v>
      </c>
      <c r="R124" t="s">
        <v>51</v>
      </c>
      <c r="U124" t="s">
        <v>212</v>
      </c>
      <c r="V124">
        <v>0.800000011920929</v>
      </c>
      <c r="W124" t="s">
        <v>51</v>
      </c>
      <c r="X124">
        <v>0.800000011920929</v>
      </c>
      <c r="Y124" t="s">
        <v>53</v>
      </c>
      <c r="Z124">
        <f/>
        <v>0</v>
      </c>
      <c r="AA124" t="s">
        <v>200</v>
      </c>
      <c r="AC124" t="s">
        <v>8</v>
      </c>
    </row>
    <row r="125" spans="1:29">
      <c r="A125">
        <v>302674</v>
      </c>
      <c r="B125">
        <v>-1763551437</v>
      </c>
      <c r="C125" t="s">
        <v>45</v>
      </c>
      <c r="D125">
        <v>-194992713</v>
      </c>
      <c r="E125" t="s">
        <v>46</v>
      </c>
      <c r="F125">
        <v>21</v>
      </c>
      <c r="G125" s="2">
        <v>29437</v>
      </c>
      <c r="I125" t="s">
        <v>47</v>
      </c>
      <c r="J125" t="s">
        <v>48</v>
      </c>
      <c r="K125" t="s">
        <v>215</v>
      </c>
      <c r="L125" t="s">
        <v>212</v>
      </c>
      <c r="M125">
        <v>0.8299999833106995</v>
      </c>
      <c r="N125" t="s">
        <v>51</v>
      </c>
      <c r="R125" t="s">
        <v>51</v>
      </c>
      <c r="U125" t="s">
        <v>212</v>
      </c>
      <c r="V125">
        <v>0.8299999833106995</v>
      </c>
      <c r="W125" t="s">
        <v>51</v>
      </c>
      <c r="X125">
        <v>0.8299999833106995</v>
      </c>
      <c r="Y125" t="s">
        <v>53</v>
      </c>
      <c r="Z125">
        <f/>
        <v>0</v>
      </c>
      <c r="AA125" t="s">
        <v>120</v>
      </c>
      <c r="AC125" t="s">
        <v>8</v>
      </c>
    </row>
    <row r="126" spans="1:29">
      <c r="A126">
        <v>303699</v>
      </c>
      <c r="B126">
        <v>-1763551437</v>
      </c>
      <c r="C126" t="s">
        <v>45</v>
      </c>
      <c r="D126">
        <v>-194992713</v>
      </c>
      <c r="E126" t="s">
        <v>46</v>
      </c>
      <c r="F126">
        <v>4</v>
      </c>
      <c r="G126" s="2">
        <v>29319</v>
      </c>
      <c r="I126" t="s">
        <v>47</v>
      </c>
      <c r="J126" t="s">
        <v>48</v>
      </c>
      <c r="K126" t="s">
        <v>215</v>
      </c>
      <c r="L126" t="s">
        <v>212</v>
      </c>
      <c r="M126">
        <v>0.4099999964237213</v>
      </c>
      <c r="N126" t="s">
        <v>51</v>
      </c>
      <c r="R126" t="s">
        <v>51</v>
      </c>
      <c r="U126" t="s">
        <v>212</v>
      </c>
      <c r="V126">
        <v>0.4099999964237213</v>
      </c>
      <c r="W126" t="s">
        <v>51</v>
      </c>
      <c r="X126">
        <v>0.4099999964237213</v>
      </c>
      <c r="Y126" t="s">
        <v>53</v>
      </c>
      <c r="Z126">
        <f/>
        <v>0</v>
      </c>
      <c r="AA126" t="s">
        <v>163</v>
      </c>
      <c r="AC126" t="s">
        <v>8</v>
      </c>
    </row>
    <row r="127" spans="1:29">
      <c r="A127">
        <v>303888</v>
      </c>
      <c r="B127">
        <v>-1763551437</v>
      </c>
      <c r="C127" t="s">
        <v>45</v>
      </c>
      <c r="D127">
        <v>-194992713</v>
      </c>
      <c r="E127" t="s">
        <v>46</v>
      </c>
      <c r="F127">
        <v>43</v>
      </c>
      <c r="G127" s="2">
        <v>29548</v>
      </c>
      <c r="I127" t="s">
        <v>47</v>
      </c>
      <c r="J127" t="s">
        <v>48</v>
      </c>
      <c r="K127" t="s">
        <v>215</v>
      </c>
      <c r="L127" t="s">
        <v>212</v>
      </c>
      <c r="M127">
        <v>0.3700000047683716</v>
      </c>
      <c r="N127" t="s">
        <v>51</v>
      </c>
      <c r="R127" t="s">
        <v>51</v>
      </c>
      <c r="U127" t="s">
        <v>212</v>
      </c>
      <c r="V127">
        <v>0.3700000047683716</v>
      </c>
      <c r="W127" t="s">
        <v>51</v>
      </c>
      <c r="X127">
        <v>0.3700000047683716</v>
      </c>
      <c r="Y127" t="s">
        <v>53</v>
      </c>
      <c r="Z127">
        <f/>
        <v>0</v>
      </c>
      <c r="AA127" t="s">
        <v>106</v>
      </c>
      <c r="AC127" t="s">
        <v>8</v>
      </c>
    </row>
    <row r="128" spans="1:29">
      <c r="A128">
        <v>304162</v>
      </c>
      <c r="B128">
        <v>-1763551437</v>
      </c>
      <c r="C128" t="s">
        <v>45</v>
      </c>
      <c r="D128">
        <v>-1464731537</v>
      </c>
      <c r="E128" t="s">
        <v>46</v>
      </c>
      <c r="F128">
        <v>61</v>
      </c>
      <c r="G128" s="2">
        <v>29758</v>
      </c>
      <c r="I128" t="s">
        <v>47</v>
      </c>
      <c r="J128" t="s">
        <v>48</v>
      </c>
      <c r="K128" t="s">
        <v>215</v>
      </c>
      <c r="L128" t="s">
        <v>212</v>
      </c>
      <c r="M128">
        <v>0.05000000074505806</v>
      </c>
      <c r="N128" t="s">
        <v>51</v>
      </c>
      <c r="O128" t="s">
        <v>52</v>
      </c>
      <c r="R128" t="s">
        <v>51</v>
      </c>
      <c r="U128" t="s">
        <v>212</v>
      </c>
      <c r="V128">
        <v>0.1000000014901161</v>
      </c>
      <c r="W128" t="s">
        <v>51</v>
      </c>
      <c r="X128">
        <v>0.05000000074505806</v>
      </c>
      <c r="Y128" t="s">
        <v>53</v>
      </c>
      <c r="Z128">
        <f/>
        <v>0</v>
      </c>
      <c r="AA128" t="s">
        <v>87</v>
      </c>
      <c r="AC128" t="s">
        <v>8</v>
      </c>
    </row>
    <row r="129" spans="1:29">
      <c r="A129">
        <v>306055</v>
      </c>
      <c r="B129">
        <v>-1763551437</v>
      </c>
      <c r="C129" t="s">
        <v>45</v>
      </c>
      <c r="D129">
        <v>-194992713</v>
      </c>
      <c r="E129" t="s">
        <v>46</v>
      </c>
      <c r="F129">
        <v>78</v>
      </c>
      <c r="G129" s="2">
        <v>29854</v>
      </c>
      <c r="I129" t="s">
        <v>47</v>
      </c>
      <c r="J129" t="s">
        <v>48</v>
      </c>
      <c r="K129" t="s">
        <v>215</v>
      </c>
      <c r="L129" t="s">
        <v>212</v>
      </c>
      <c r="M129">
        <v>0.449999988079071</v>
      </c>
      <c r="N129" t="s">
        <v>51</v>
      </c>
      <c r="R129" t="s">
        <v>51</v>
      </c>
      <c r="U129" t="s">
        <v>212</v>
      </c>
      <c r="V129">
        <v>0.449999988079071</v>
      </c>
      <c r="W129" t="s">
        <v>51</v>
      </c>
      <c r="X129">
        <v>0.449999988079071</v>
      </c>
      <c r="Y129" t="s">
        <v>53</v>
      </c>
      <c r="Z129">
        <f/>
        <v>0</v>
      </c>
      <c r="AA129" t="s">
        <v>112</v>
      </c>
      <c r="AC129" t="s">
        <v>8</v>
      </c>
    </row>
    <row r="130" spans="1:29">
      <c r="A130">
        <v>307430</v>
      </c>
      <c r="B130">
        <v>-1763551437</v>
      </c>
      <c r="C130" t="s">
        <v>45</v>
      </c>
      <c r="D130">
        <v>-1464731537</v>
      </c>
      <c r="E130" t="s">
        <v>46</v>
      </c>
      <c r="F130">
        <v>80</v>
      </c>
      <c r="G130" s="2">
        <v>29859</v>
      </c>
      <c r="I130" t="s">
        <v>47</v>
      </c>
      <c r="J130" t="s">
        <v>48</v>
      </c>
      <c r="K130" t="s">
        <v>215</v>
      </c>
      <c r="L130" t="s">
        <v>212</v>
      </c>
      <c r="M130">
        <v>1.200000047683716</v>
      </c>
      <c r="N130" t="s">
        <v>51</v>
      </c>
      <c r="R130" t="s">
        <v>51</v>
      </c>
      <c r="U130" t="s">
        <v>212</v>
      </c>
      <c r="V130">
        <v>1.200000047683716</v>
      </c>
      <c r="W130" t="s">
        <v>51</v>
      </c>
      <c r="X130">
        <v>1.200000047683716</v>
      </c>
      <c r="Y130" t="s">
        <v>53</v>
      </c>
      <c r="Z130">
        <f/>
        <v>0</v>
      </c>
      <c r="AA130" t="s">
        <v>152</v>
      </c>
      <c r="AC130" t="s">
        <v>8</v>
      </c>
    </row>
    <row r="131" spans="1:29">
      <c r="A131">
        <v>309739</v>
      </c>
      <c r="B131">
        <v>-1763551437</v>
      </c>
      <c r="C131" t="s">
        <v>45</v>
      </c>
      <c r="D131">
        <v>-194992713</v>
      </c>
      <c r="E131" t="s">
        <v>46</v>
      </c>
      <c r="F131">
        <v>42</v>
      </c>
      <c r="G131" s="2">
        <v>29538</v>
      </c>
      <c r="I131" t="s">
        <v>47</v>
      </c>
      <c r="J131" t="s">
        <v>48</v>
      </c>
      <c r="K131" t="s">
        <v>215</v>
      </c>
      <c r="L131" t="s">
        <v>212</v>
      </c>
      <c r="M131">
        <v>0.5899999737739563</v>
      </c>
      <c r="N131" t="s">
        <v>51</v>
      </c>
      <c r="R131" t="s">
        <v>51</v>
      </c>
      <c r="U131" t="s">
        <v>212</v>
      </c>
      <c r="V131">
        <v>0.5899999737739563</v>
      </c>
      <c r="W131" t="s">
        <v>51</v>
      </c>
      <c r="X131">
        <v>0.5899999737739563</v>
      </c>
      <c r="Y131" t="s">
        <v>53</v>
      </c>
      <c r="Z131">
        <f/>
        <v>0</v>
      </c>
      <c r="AA131" t="s">
        <v>60</v>
      </c>
      <c r="AC131" t="s">
        <v>8</v>
      </c>
    </row>
    <row r="132" spans="1:29">
      <c r="A132">
        <v>308990</v>
      </c>
      <c r="B132">
        <v>-1763551437</v>
      </c>
      <c r="C132" t="s">
        <v>45</v>
      </c>
      <c r="D132">
        <v>-1464731537</v>
      </c>
      <c r="E132" t="s">
        <v>46</v>
      </c>
      <c r="F132">
        <v>75</v>
      </c>
      <c r="G132" s="2">
        <v>29829</v>
      </c>
      <c r="I132" t="s">
        <v>47</v>
      </c>
      <c r="J132" t="s">
        <v>48</v>
      </c>
      <c r="K132" t="s">
        <v>215</v>
      </c>
      <c r="L132" t="s">
        <v>212</v>
      </c>
      <c r="M132">
        <v>0.05000000074505806</v>
      </c>
      <c r="N132" t="s">
        <v>51</v>
      </c>
      <c r="O132" t="s">
        <v>52</v>
      </c>
      <c r="R132" t="s">
        <v>51</v>
      </c>
      <c r="U132" t="s">
        <v>212</v>
      </c>
      <c r="V132">
        <v>0.1000000014901161</v>
      </c>
      <c r="W132" t="s">
        <v>51</v>
      </c>
      <c r="X132">
        <v>0.05000000074505806</v>
      </c>
      <c r="Y132" t="s">
        <v>53</v>
      </c>
      <c r="Z132">
        <f/>
        <v>0</v>
      </c>
      <c r="AA132" t="s">
        <v>134</v>
      </c>
      <c r="AC132" t="s">
        <v>8</v>
      </c>
    </row>
    <row r="133" spans="1:29">
      <c r="A133">
        <v>309343</v>
      </c>
      <c r="B133">
        <v>-1763551437</v>
      </c>
      <c r="C133" t="s">
        <v>45</v>
      </c>
      <c r="D133">
        <v>-194992713</v>
      </c>
      <c r="E133" t="s">
        <v>46</v>
      </c>
      <c r="F133">
        <v>28</v>
      </c>
      <c r="G133" s="2">
        <v>29471</v>
      </c>
      <c r="I133" t="s">
        <v>47</v>
      </c>
      <c r="J133" t="s">
        <v>48</v>
      </c>
      <c r="K133" t="s">
        <v>215</v>
      </c>
      <c r="L133" t="s">
        <v>212</v>
      </c>
      <c r="M133">
        <v>0.05000000074505806</v>
      </c>
      <c r="N133" t="s">
        <v>51</v>
      </c>
      <c r="O133" t="s">
        <v>52</v>
      </c>
      <c r="R133" t="s">
        <v>51</v>
      </c>
      <c r="U133" t="s">
        <v>212</v>
      </c>
      <c r="V133">
        <v>0.1000000014901161</v>
      </c>
      <c r="W133" t="s">
        <v>51</v>
      </c>
      <c r="X133">
        <v>0.05000000074505806</v>
      </c>
      <c r="Y133" t="s">
        <v>53</v>
      </c>
      <c r="Z133">
        <f/>
        <v>0</v>
      </c>
      <c r="AA133" t="s">
        <v>174</v>
      </c>
      <c r="AC133" t="s">
        <v>8</v>
      </c>
    </row>
    <row r="134" spans="1:29">
      <c r="A134">
        <v>311313</v>
      </c>
      <c r="B134">
        <v>-1763551437</v>
      </c>
      <c r="C134" t="s">
        <v>45</v>
      </c>
      <c r="D134">
        <v>-194992713</v>
      </c>
      <c r="E134" t="s">
        <v>46</v>
      </c>
      <c r="F134">
        <v>20</v>
      </c>
      <c r="G134" s="2">
        <v>29435</v>
      </c>
      <c r="I134" t="s">
        <v>47</v>
      </c>
      <c r="J134" t="s">
        <v>48</v>
      </c>
      <c r="K134" t="s">
        <v>215</v>
      </c>
      <c r="L134" t="s">
        <v>212</v>
      </c>
      <c r="M134">
        <v>0.05000000074505806</v>
      </c>
      <c r="N134" t="s">
        <v>51</v>
      </c>
      <c r="O134" t="s">
        <v>52</v>
      </c>
      <c r="R134" t="s">
        <v>51</v>
      </c>
      <c r="U134" t="s">
        <v>212</v>
      </c>
      <c r="V134">
        <v>0.1000000014901161</v>
      </c>
      <c r="W134" t="s">
        <v>51</v>
      </c>
      <c r="X134">
        <v>0.05000000074505806</v>
      </c>
      <c r="Y134" t="s">
        <v>53</v>
      </c>
      <c r="Z134">
        <f/>
        <v>0</v>
      </c>
      <c r="AA134" t="s">
        <v>91</v>
      </c>
      <c r="AC134" t="s">
        <v>8</v>
      </c>
    </row>
    <row r="135" spans="1:29">
      <c r="A135">
        <v>311530</v>
      </c>
      <c r="B135">
        <v>-1763551437</v>
      </c>
      <c r="C135" t="s">
        <v>45</v>
      </c>
      <c r="D135">
        <v>-1464731537</v>
      </c>
      <c r="E135" t="s">
        <v>46</v>
      </c>
      <c r="F135">
        <v>40</v>
      </c>
      <c r="G135" s="2">
        <v>29511</v>
      </c>
      <c r="I135" t="s">
        <v>47</v>
      </c>
      <c r="J135" t="s">
        <v>48</v>
      </c>
      <c r="K135" t="s">
        <v>215</v>
      </c>
      <c r="L135" t="s">
        <v>212</v>
      </c>
      <c r="M135">
        <v>0.5699999928474426</v>
      </c>
      <c r="N135" t="s">
        <v>51</v>
      </c>
      <c r="R135" t="s">
        <v>51</v>
      </c>
      <c r="U135" t="s">
        <v>212</v>
      </c>
      <c r="V135">
        <v>0.5699999928474426</v>
      </c>
      <c r="W135" t="s">
        <v>51</v>
      </c>
      <c r="X135">
        <v>0.5699999928474426</v>
      </c>
      <c r="Y135" t="s">
        <v>53</v>
      </c>
      <c r="Z135">
        <f/>
        <v>0</v>
      </c>
      <c r="AA135" t="s">
        <v>177</v>
      </c>
      <c r="AC135" t="s">
        <v>8</v>
      </c>
    </row>
    <row r="136" spans="1:29">
      <c r="A136">
        <v>312143</v>
      </c>
      <c r="B136">
        <v>-1763551437</v>
      </c>
      <c r="C136" t="s">
        <v>45</v>
      </c>
      <c r="D136">
        <v>-1464731537</v>
      </c>
      <c r="E136" t="s">
        <v>46</v>
      </c>
      <c r="F136">
        <v>59</v>
      </c>
      <c r="G136" s="2">
        <v>29745</v>
      </c>
      <c r="I136" t="s">
        <v>47</v>
      </c>
      <c r="J136" t="s">
        <v>48</v>
      </c>
      <c r="K136" t="s">
        <v>215</v>
      </c>
      <c r="L136" t="s">
        <v>212</v>
      </c>
      <c r="M136">
        <v>0.05000000074505806</v>
      </c>
      <c r="N136" t="s">
        <v>51</v>
      </c>
      <c r="O136" t="s">
        <v>52</v>
      </c>
      <c r="R136" t="s">
        <v>51</v>
      </c>
      <c r="U136" t="s">
        <v>212</v>
      </c>
      <c r="V136">
        <v>0.1000000014901161</v>
      </c>
      <c r="W136" t="s">
        <v>51</v>
      </c>
      <c r="X136">
        <v>0.05000000074505806</v>
      </c>
      <c r="Y136" t="s">
        <v>53</v>
      </c>
      <c r="Z136">
        <f/>
        <v>0</v>
      </c>
      <c r="AA136" t="s">
        <v>111</v>
      </c>
      <c r="AC136" t="s">
        <v>8</v>
      </c>
    </row>
    <row r="137" spans="1:29">
      <c r="A137">
        <v>313912</v>
      </c>
      <c r="B137">
        <v>-1763551437</v>
      </c>
      <c r="C137" t="s">
        <v>45</v>
      </c>
      <c r="D137">
        <v>-194992713</v>
      </c>
      <c r="E137" t="s">
        <v>46</v>
      </c>
      <c r="F137">
        <v>9</v>
      </c>
      <c r="G137" s="2">
        <v>29359</v>
      </c>
      <c r="I137" t="s">
        <v>47</v>
      </c>
      <c r="J137" t="s">
        <v>48</v>
      </c>
      <c r="K137" t="s">
        <v>215</v>
      </c>
      <c r="L137" t="s">
        <v>212</v>
      </c>
      <c r="M137">
        <v>0.4900000095367432</v>
      </c>
      <c r="N137" t="s">
        <v>51</v>
      </c>
      <c r="R137" t="s">
        <v>51</v>
      </c>
      <c r="U137" t="s">
        <v>212</v>
      </c>
      <c r="V137">
        <v>0.4900000095367432</v>
      </c>
      <c r="W137" t="s">
        <v>51</v>
      </c>
      <c r="X137">
        <v>0.4900000095367432</v>
      </c>
      <c r="Y137" t="s">
        <v>53</v>
      </c>
      <c r="Z137">
        <f/>
        <v>0</v>
      </c>
      <c r="AA137" t="s">
        <v>122</v>
      </c>
      <c r="AC137" t="s">
        <v>8</v>
      </c>
    </row>
    <row r="138" spans="1:29">
      <c r="A138">
        <v>315101</v>
      </c>
      <c r="B138">
        <v>-1763551437</v>
      </c>
      <c r="C138" t="s">
        <v>45</v>
      </c>
      <c r="D138">
        <v>-1464731537</v>
      </c>
      <c r="E138" t="s">
        <v>46</v>
      </c>
      <c r="F138">
        <v>34</v>
      </c>
      <c r="G138" s="2">
        <v>29486</v>
      </c>
      <c r="I138" t="s">
        <v>47</v>
      </c>
      <c r="J138" t="s">
        <v>48</v>
      </c>
      <c r="K138" t="s">
        <v>215</v>
      </c>
      <c r="L138" t="s">
        <v>212</v>
      </c>
      <c r="M138">
        <v>0.4399999976158142</v>
      </c>
      <c r="N138" t="s">
        <v>51</v>
      </c>
      <c r="R138" t="s">
        <v>51</v>
      </c>
      <c r="U138" t="s">
        <v>212</v>
      </c>
      <c r="V138">
        <v>0.4399999976158142</v>
      </c>
      <c r="W138" t="s">
        <v>51</v>
      </c>
      <c r="X138">
        <v>0.4399999976158142</v>
      </c>
      <c r="Y138" t="s">
        <v>53</v>
      </c>
      <c r="Z138">
        <f/>
        <v>0</v>
      </c>
      <c r="AA138" t="s">
        <v>81</v>
      </c>
      <c r="AC138" t="s">
        <v>8</v>
      </c>
    </row>
    <row r="139" spans="1:29">
      <c r="A139">
        <v>315102</v>
      </c>
      <c r="B139">
        <v>-1763551437</v>
      </c>
      <c r="C139" t="s">
        <v>45</v>
      </c>
      <c r="D139">
        <v>-194992713</v>
      </c>
      <c r="E139" t="s">
        <v>46</v>
      </c>
      <c r="F139">
        <v>8</v>
      </c>
      <c r="G139" s="2">
        <v>29354</v>
      </c>
      <c r="I139" t="s">
        <v>47</v>
      </c>
      <c r="J139" t="s">
        <v>48</v>
      </c>
      <c r="K139" t="s">
        <v>215</v>
      </c>
      <c r="L139" t="s">
        <v>212</v>
      </c>
      <c r="M139">
        <v>0.05000000074505806</v>
      </c>
      <c r="N139" t="s">
        <v>51</v>
      </c>
      <c r="O139" t="s">
        <v>52</v>
      </c>
      <c r="R139" t="s">
        <v>51</v>
      </c>
      <c r="U139" t="s">
        <v>212</v>
      </c>
      <c r="V139">
        <v>0.1000000014901161</v>
      </c>
      <c r="W139" t="s">
        <v>51</v>
      </c>
      <c r="X139">
        <v>0.05000000074505806</v>
      </c>
      <c r="Y139" t="s">
        <v>53</v>
      </c>
      <c r="Z139">
        <f/>
        <v>0</v>
      </c>
      <c r="AA139" t="s">
        <v>94</v>
      </c>
      <c r="AC139" t="s">
        <v>8</v>
      </c>
    </row>
    <row r="140" spans="1:29">
      <c r="A140">
        <v>315499</v>
      </c>
      <c r="B140">
        <v>-1763551437</v>
      </c>
      <c r="C140" t="s">
        <v>45</v>
      </c>
      <c r="D140">
        <v>-1464731537</v>
      </c>
      <c r="E140" t="s">
        <v>46</v>
      </c>
      <c r="F140">
        <v>110</v>
      </c>
      <c r="G140" s="2">
        <v>29444</v>
      </c>
      <c r="I140" t="s">
        <v>47</v>
      </c>
      <c r="J140" t="s">
        <v>48</v>
      </c>
      <c r="K140" t="s">
        <v>215</v>
      </c>
      <c r="L140" t="s">
        <v>212</v>
      </c>
      <c r="M140">
        <v>0.7599999904632568</v>
      </c>
      <c r="N140" t="s">
        <v>51</v>
      </c>
      <c r="R140" t="s">
        <v>51</v>
      </c>
      <c r="U140" t="s">
        <v>212</v>
      </c>
      <c r="V140">
        <v>0.7599999904632568</v>
      </c>
      <c r="W140" t="s">
        <v>51</v>
      </c>
      <c r="X140">
        <v>0.7599999904632568</v>
      </c>
      <c r="Y140" t="s">
        <v>53</v>
      </c>
      <c r="Z140">
        <f/>
        <v>0</v>
      </c>
      <c r="AA140" t="s">
        <v>195</v>
      </c>
      <c r="AC140" t="s">
        <v>8</v>
      </c>
    </row>
    <row r="141" spans="1:29">
      <c r="A141">
        <v>315963</v>
      </c>
      <c r="B141">
        <v>-1763551437</v>
      </c>
      <c r="C141" t="s">
        <v>45</v>
      </c>
      <c r="D141">
        <v>-1464731537</v>
      </c>
      <c r="E141" t="s">
        <v>46</v>
      </c>
      <c r="F141">
        <v>104</v>
      </c>
      <c r="G141" s="2">
        <v>30117</v>
      </c>
      <c r="I141" t="s">
        <v>47</v>
      </c>
      <c r="J141" t="s">
        <v>48</v>
      </c>
      <c r="K141" t="s">
        <v>215</v>
      </c>
      <c r="L141" t="s">
        <v>212</v>
      </c>
      <c r="M141">
        <v>0.8999999761581421</v>
      </c>
      <c r="N141" t="s">
        <v>51</v>
      </c>
      <c r="R141" t="s">
        <v>51</v>
      </c>
      <c r="U141" t="s">
        <v>212</v>
      </c>
      <c r="V141">
        <v>0.8999999761581421</v>
      </c>
      <c r="W141" t="s">
        <v>51</v>
      </c>
      <c r="X141">
        <v>0.8999999761581421</v>
      </c>
      <c r="Y141" t="s">
        <v>53</v>
      </c>
      <c r="Z141">
        <f/>
        <v>0</v>
      </c>
      <c r="AA141" t="s">
        <v>148</v>
      </c>
      <c r="AC141" t="s">
        <v>8</v>
      </c>
    </row>
    <row r="142" spans="1:29">
      <c r="A142">
        <v>316021</v>
      </c>
      <c r="B142">
        <v>-1763551437</v>
      </c>
      <c r="C142" t="s">
        <v>45</v>
      </c>
      <c r="D142">
        <v>-194992713</v>
      </c>
      <c r="E142" t="s">
        <v>46</v>
      </c>
      <c r="F142">
        <v>10</v>
      </c>
      <c r="G142" s="2">
        <v>29373</v>
      </c>
      <c r="I142" t="s">
        <v>47</v>
      </c>
      <c r="J142" t="s">
        <v>48</v>
      </c>
      <c r="K142" t="s">
        <v>215</v>
      </c>
      <c r="L142" t="s">
        <v>212</v>
      </c>
      <c r="M142">
        <v>0.05000000074505806</v>
      </c>
      <c r="N142" t="s">
        <v>51</v>
      </c>
      <c r="O142" t="s">
        <v>52</v>
      </c>
      <c r="R142" t="s">
        <v>51</v>
      </c>
      <c r="U142" t="s">
        <v>212</v>
      </c>
      <c r="V142">
        <v>0.1000000014901161</v>
      </c>
      <c r="W142" t="s">
        <v>51</v>
      </c>
      <c r="X142">
        <v>0.05000000074505806</v>
      </c>
      <c r="Y142" t="s">
        <v>53</v>
      </c>
      <c r="Z142">
        <f/>
        <v>0</v>
      </c>
      <c r="AA142" t="s">
        <v>181</v>
      </c>
      <c r="AC142" t="s">
        <v>8</v>
      </c>
    </row>
    <row r="143" spans="1:29">
      <c r="A143">
        <v>316204</v>
      </c>
      <c r="B143">
        <v>-1763551437</v>
      </c>
      <c r="C143" t="s">
        <v>45</v>
      </c>
      <c r="D143">
        <v>-194992713</v>
      </c>
      <c r="E143" t="s">
        <v>46</v>
      </c>
      <c r="F143">
        <v>41</v>
      </c>
      <c r="G143" s="2">
        <v>29518</v>
      </c>
      <c r="I143" t="s">
        <v>47</v>
      </c>
      <c r="J143" t="s">
        <v>48</v>
      </c>
      <c r="K143" t="s">
        <v>215</v>
      </c>
      <c r="L143" t="s">
        <v>212</v>
      </c>
      <c r="M143">
        <v>0.7099999785423279</v>
      </c>
      <c r="N143" t="s">
        <v>51</v>
      </c>
      <c r="R143" t="s">
        <v>51</v>
      </c>
      <c r="U143" t="s">
        <v>212</v>
      </c>
      <c r="V143">
        <v>0.7099999785423279</v>
      </c>
      <c r="W143" t="s">
        <v>51</v>
      </c>
      <c r="X143">
        <v>0.7099999785423279</v>
      </c>
      <c r="Y143" t="s">
        <v>53</v>
      </c>
      <c r="Z143">
        <f/>
        <v>0</v>
      </c>
      <c r="AA143" t="s">
        <v>145</v>
      </c>
      <c r="AC143" t="s">
        <v>8</v>
      </c>
    </row>
    <row r="144" spans="1:29">
      <c r="A144">
        <v>318052</v>
      </c>
      <c r="B144">
        <v>-1763551437</v>
      </c>
      <c r="C144" t="s">
        <v>45</v>
      </c>
      <c r="D144">
        <v>-1464731537</v>
      </c>
      <c r="E144" t="s">
        <v>46</v>
      </c>
      <c r="F144">
        <v>85</v>
      </c>
      <c r="G144" s="2">
        <v>30022</v>
      </c>
      <c r="I144" t="s">
        <v>47</v>
      </c>
      <c r="J144" t="s">
        <v>48</v>
      </c>
      <c r="K144" t="s">
        <v>215</v>
      </c>
      <c r="L144" t="s">
        <v>212</v>
      </c>
      <c r="M144">
        <v>0.6399999856948853</v>
      </c>
      <c r="N144" t="s">
        <v>51</v>
      </c>
      <c r="R144" t="s">
        <v>51</v>
      </c>
      <c r="U144" t="s">
        <v>212</v>
      </c>
      <c r="V144">
        <v>0.6399999856948853</v>
      </c>
      <c r="W144" t="s">
        <v>51</v>
      </c>
      <c r="X144">
        <v>0.6399999856948853</v>
      </c>
      <c r="Y144" t="s">
        <v>53</v>
      </c>
      <c r="Z144">
        <f/>
        <v>0</v>
      </c>
      <c r="AA144" t="s">
        <v>186</v>
      </c>
      <c r="AC144" t="s">
        <v>8</v>
      </c>
    </row>
    <row r="145" spans="1:29">
      <c r="A145">
        <v>317475</v>
      </c>
      <c r="B145">
        <v>-1763551437</v>
      </c>
      <c r="C145" t="s">
        <v>45</v>
      </c>
      <c r="D145">
        <v>-194992713</v>
      </c>
      <c r="E145" t="s">
        <v>46</v>
      </c>
      <c r="F145">
        <v>5</v>
      </c>
      <c r="G145" s="2">
        <v>29320</v>
      </c>
      <c r="I145" t="s">
        <v>47</v>
      </c>
      <c r="J145" t="s">
        <v>48</v>
      </c>
      <c r="K145" t="s">
        <v>215</v>
      </c>
      <c r="L145" t="s">
        <v>212</v>
      </c>
      <c r="M145">
        <v>0.05000000074505806</v>
      </c>
      <c r="N145" t="s">
        <v>51</v>
      </c>
      <c r="O145" t="s">
        <v>52</v>
      </c>
      <c r="R145" t="s">
        <v>51</v>
      </c>
      <c r="U145" t="s">
        <v>212</v>
      </c>
      <c r="V145">
        <v>0.1000000014901161</v>
      </c>
      <c r="W145" t="s">
        <v>51</v>
      </c>
      <c r="X145">
        <v>0.05000000074505806</v>
      </c>
      <c r="Y145" t="s">
        <v>53</v>
      </c>
      <c r="Z145">
        <f/>
        <v>0</v>
      </c>
      <c r="AA145" t="s">
        <v>66</v>
      </c>
      <c r="AC145" t="s">
        <v>8</v>
      </c>
    </row>
    <row r="146" spans="1:29">
      <c r="A146">
        <v>318513</v>
      </c>
      <c r="B146">
        <v>-1763551437</v>
      </c>
      <c r="C146" t="s">
        <v>45</v>
      </c>
      <c r="D146">
        <v>-1464731537</v>
      </c>
      <c r="E146" t="s">
        <v>46</v>
      </c>
      <c r="F146">
        <v>23</v>
      </c>
      <c r="G146" s="2">
        <v>29440</v>
      </c>
      <c r="I146" t="s">
        <v>47</v>
      </c>
      <c r="J146" t="s">
        <v>48</v>
      </c>
      <c r="K146" t="s">
        <v>215</v>
      </c>
      <c r="L146" t="s">
        <v>212</v>
      </c>
      <c r="M146">
        <v>0.4199999868869781</v>
      </c>
      <c r="N146" t="s">
        <v>51</v>
      </c>
      <c r="R146" t="s">
        <v>51</v>
      </c>
      <c r="U146" t="s">
        <v>212</v>
      </c>
      <c r="V146">
        <v>0.4199999868869781</v>
      </c>
      <c r="W146" t="s">
        <v>51</v>
      </c>
      <c r="X146">
        <v>0.4199999868869781</v>
      </c>
      <c r="Y146" t="s">
        <v>53</v>
      </c>
      <c r="Z146">
        <f/>
        <v>0</v>
      </c>
      <c r="AA146" t="s">
        <v>114</v>
      </c>
      <c r="AC146" t="s">
        <v>8</v>
      </c>
    </row>
    <row r="147" spans="1:29">
      <c r="A147">
        <v>319074</v>
      </c>
      <c r="B147">
        <v>-1763551437</v>
      </c>
      <c r="C147" t="s">
        <v>45</v>
      </c>
      <c r="D147">
        <v>-194992713</v>
      </c>
      <c r="E147" t="s">
        <v>46</v>
      </c>
      <c r="F147">
        <v>36</v>
      </c>
      <c r="G147" s="2">
        <v>29496</v>
      </c>
      <c r="I147" t="s">
        <v>47</v>
      </c>
      <c r="J147" t="s">
        <v>48</v>
      </c>
      <c r="K147" t="s">
        <v>215</v>
      </c>
      <c r="L147" t="s">
        <v>212</v>
      </c>
      <c r="M147">
        <v>2.299999952316284</v>
      </c>
      <c r="N147" t="s">
        <v>51</v>
      </c>
      <c r="R147" t="s">
        <v>51</v>
      </c>
      <c r="U147" t="s">
        <v>212</v>
      </c>
      <c r="V147">
        <v>2.299999952316284</v>
      </c>
      <c r="W147" t="s">
        <v>51</v>
      </c>
      <c r="X147">
        <v>2.299999952316284</v>
      </c>
      <c r="Y147" t="s">
        <v>53</v>
      </c>
      <c r="Z147">
        <f/>
        <v>0</v>
      </c>
      <c r="AA147" t="s">
        <v>194</v>
      </c>
      <c r="AC147" t="s">
        <v>8</v>
      </c>
    </row>
    <row r="148" spans="1:29">
      <c r="A148">
        <v>319488</v>
      </c>
      <c r="B148">
        <v>-1763551437</v>
      </c>
      <c r="C148" t="s">
        <v>45</v>
      </c>
      <c r="D148">
        <v>-194992713</v>
      </c>
      <c r="E148" t="s">
        <v>46</v>
      </c>
      <c r="F148">
        <v>17</v>
      </c>
      <c r="G148" s="2">
        <v>29418</v>
      </c>
      <c r="I148" t="s">
        <v>47</v>
      </c>
      <c r="J148" t="s">
        <v>48</v>
      </c>
      <c r="K148" t="s">
        <v>215</v>
      </c>
      <c r="L148" t="s">
        <v>212</v>
      </c>
      <c r="M148">
        <v>0.05000000074505806</v>
      </c>
      <c r="N148" t="s">
        <v>51</v>
      </c>
      <c r="O148" t="s">
        <v>52</v>
      </c>
      <c r="R148" t="s">
        <v>51</v>
      </c>
      <c r="U148" t="s">
        <v>212</v>
      </c>
      <c r="V148">
        <v>0.1000000014901161</v>
      </c>
      <c r="W148" t="s">
        <v>51</v>
      </c>
      <c r="X148">
        <v>0.05000000074505806</v>
      </c>
      <c r="Y148" t="s">
        <v>53</v>
      </c>
      <c r="Z148">
        <f/>
        <v>0</v>
      </c>
      <c r="AA148" t="s">
        <v>99</v>
      </c>
      <c r="AC148" t="s">
        <v>8</v>
      </c>
    </row>
    <row r="149" spans="1:29">
      <c r="A149">
        <v>321777</v>
      </c>
      <c r="B149">
        <v>-1763551437</v>
      </c>
      <c r="C149" t="s">
        <v>45</v>
      </c>
      <c r="D149">
        <v>-1464731537</v>
      </c>
      <c r="E149" t="s">
        <v>46</v>
      </c>
      <c r="F149">
        <v>69</v>
      </c>
      <c r="G149" s="2">
        <v>29812</v>
      </c>
      <c r="I149" t="s">
        <v>47</v>
      </c>
      <c r="J149" t="s">
        <v>48</v>
      </c>
      <c r="K149" t="s">
        <v>215</v>
      </c>
      <c r="L149" t="s">
        <v>212</v>
      </c>
      <c r="M149">
        <v>0.05000000074505806</v>
      </c>
      <c r="N149" t="s">
        <v>51</v>
      </c>
      <c r="O149" t="s">
        <v>52</v>
      </c>
      <c r="R149" t="s">
        <v>51</v>
      </c>
      <c r="U149" t="s">
        <v>212</v>
      </c>
      <c r="V149">
        <v>0.1000000014901161</v>
      </c>
      <c r="W149" t="s">
        <v>51</v>
      </c>
      <c r="X149">
        <v>0.05000000074505806</v>
      </c>
      <c r="Y149" t="s">
        <v>53</v>
      </c>
      <c r="Z149">
        <f/>
        <v>0</v>
      </c>
      <c r="AA149" t="s">
        <v>187</v>
      </c>
      <c r="AC149" t="s">
        <v>8</v>
      </c>
    </row>
    <row r="150" spans="1:29">
      <c r="A150">
        <v>322519</v>
      </c>
      <c r="B150">
        <v>-1763551437</v>
      </c>
      <c r="C150" t="s">
        <v>45</v>
      </c>
      <c r="D150">
        <v>-194992713</v>
      </c>
      <c r="E150" t="s">
        <v>46</v>
      </c>
      <c r="F150">
        <v>62</v>
      </c>
      <c r="G150" s="2">
        <v>29779</v>
      </c>
      <c r="I150" t="s">
        <v>47</v>
      </c>
      <c r="J150" t="s">
        <v>48</v>
      </c>
      <c r="K150" t="s">
        <v>215</v>
      </c>
      <c r="L150" t="s">
        <v>212</v>
      </c>
      <c r="M150">
        <v>0.05000000074505806</v>
      </c>
      <c r="N150" t="s">
        <v>51</v>
      </c>
      <c r="O150" t="s">
        <v>52</v>
      </c>
      <c r="R150" t="s">
        <v>51</v>
      </c>
      <c r="U150" t="s">
        <v>212</v>
      </c>
      <c r="V150">
        <v>0.1000000014901161</v>
      </c>
      <c r="W150" t="s">
        <v>51</v>
      </c>
      <c r="X150">
        <v>0.05000000074505806</v>
      </c>
      <c r="Y150" t="s">
        <v>53</v>
      </c>
      <c r="Z150">
        <f/>
        <v>0</v>
      </c>
      <c r="AA150" t="s">
        <v>67</v>
      </c>
      <c r="AC150" t="s">
        <v>8</v>
      </c>
    </row>
    <row r="151" spans="1:29">
      <c r="A151">
        <v>323718</v>
      </c>
      <c r="B151">
        <v>-1763551437</v>
      </c>
      <c r="C151" t="s">
        <v>45</v>
      </c>
      <c r="D151">
        <v>-194992713</v>
      </c>
      <c r="E151" t="s">
        <v>46</v>
      </c>
      <c r="F151">
        <v>52</v>
      </c>
      <c r="G151" s="2">
        <v>29686</v>
      </c>
      <c r="I151" t="s">
        <v>47</v>
      </c>
      <c r="J151" t="s">
        <v>48</v>
      </c>
      <c r="K151" t="s">
        <v>215</v>
      </c>
      <c r="L151" t="s">
        <v>212</v>
      </c>
      <c r="M151">
        <v>0.05000000074505806</v>
      </c>
      <c r="N151" t="s">
        <v>51</v>
      </c>
      <c r="O151" t="s">
        <v>52</v>
      </c>
      <c r="R151" t="s">
        <v>51</v>
      </c>
      <c r="U151" t="s">
        <v>212</v>
      </c>
      <c r="V151">
        <v>0.1000000014901161</v>
      </c>
      <c r="W151" t="s">
        <v>51</v>
      </c>
      <c r="X151">
        <v>0.05000000074505806</v>
      </c>
      <c r="Y151" t="s">
        <v>53</v>
      </c>
      <c r="Z151">
        <f/>
        <v>0</v>
      </c>
      <c r="AA151" t="s">
        <v>158</v>
      </c>
      <c r="AC151" t="s">
        <v>8</v>
      </c>
    </row>
    <row r="152" spans="1:29">
      <c r="A152">
        <v>324624</v>
      </c>
      <c r="B152">
        <v>-1763551437</v>
      </c>
      <c r="C152" t="s">
        <v>45</v>
      </c>
      <c r="D152">
        <v>-1464731537</v>
      </c>
      <c r="E152" t="s">
        <v>46</v>
      </c>
      <c r="F152">
        <v>63</v>
      </c>
      <c r="G152" s="2">
        <v>29779</v>
      </c>
      <c r="I152" t="s">
        <v>47</v>
      </c>
      <c r="J152" t="s">
        <v>48</v>
      </c>
      <c r="K152" t="s">
        <v>215</v>
      </c>
      <c r="L152" t="s">
        <v>212</v>
      </c>
      <c r="M152">
        <v>0.05000000074505806</v>
      </c>
      <c r="N152" t="s">
        <v>51</v>
      </c>
      <c r="O152" t="s">
        <v>52</v>
      </c>
      <c r="R152" t="s">
        <v>51</v>
      </c>
      <c r="U152" t="s">
        <v>212</v>
      </c>
      <c r="V152">
        <v>0.1000000014901161</v>
      </c>
      <c r="W152" t="s">
        <v>51</v>
      </c>
      <c r="X152">
        <v>0.05000000074505806</v>
      </c>
      <c r="Y152" t="s">
        <v>53</v>
      </c>
      <c r="Z152">
        <f/>
        <v>0</v>
      </c>
      <c r="AA152" t="s">
        <v>90</v>
      </c>
      <c r="AC152" t="s">
        <v>8</v>
      </c>
    </row>
    <row r="153" spans="1:29">
      <c r="A153">
        <v>325941</v>
      </c>
      <c r="B153">
        <v>-1763551437</v>
      </c>
      <c r="C153" t="s">
        <v>45</v>
      </c>
      <c r="D153">
        <v>-194992713</v>
      </c>
      <c r="E153" t="s">
        <v>46</v>
      </c>
      <c r="F153">
        <v>1</v>
      </c>
      <c r="G153" s="2">
        <v>29314</v>
      </c>
      <c r="I153" t="s">
        <v>47</v>
      </c>
      <c r="J153" t="s">
        <v>48</v>
      </c>
      <c r="K153" t="s">
        <v>215</v>
      </c>
      <c r="L153" t="s">
        <v>212</v>
      </c>
      <c r="M153">
        <v>1.450000047683716</v>
      </c>
      <c r="N153" t="s">
        <v>51</v>
      </c>
      <c r="R153" t="s">
        <v>51</v>
      </c>
      <c r="U153" t="s">
        <v>212</v>
      </c>
      <c r="V153">
        <v>1.450000047683716</v>
      </c>
      <c r="W153" t="s">
        <v>51</v>
      </c>
      <c r="X153">
        <v>1.450000047683716</v>
      </c>
      <c r="Y153" t="s">
        <v>53</v>
      </c>
      <c r="Z153">
        <f/>
        <v>0</v>
      </c>
      <c r="AA153" t="s">
        <v>86</v>
      </c>
      <c r="AC153" t="s">
        <v>8</v>
      </c>
    </row>
    <row r="154" spans="1:29">
      <c r="A154">
        <v>326648</v>
      </c>
      <c r="B154">
        <v>-1763551437</v>
      </c>
      <c r="C154" t="s">
        <v>45</v>
      </c>
      <c r="D154">
        <v>-194992713</v>
      </c>
      <c r="E154" t="s">
        <v>46</v>
      </c>
      <c r="F154">
        <v>82</v>
      </c>
      <c r="G154" s="2">
        <v>29873</v>
      </c>
      <c r="I154" t="s">
        <v>47</v>
      </c>
      <c r="J154" t="s">
        <v>48</v>
      </c>
      <c r="K154" t="s">
        <v>215</v>
      </c>
      <c r="L154" t="s">
        <v>212</v>
      </c>
      <c r="M154">
        <v>0.05000000074505806</v>
      </c>
      <c r="N154" t="s">
        <v>51</v>
      </c>
      <c r="O154" t="s">
        <v>52</v>
      </c>
      <c r="R154" t="s">
        <v>51</v>
      </c>
      <c r="U154" t="s">
        <v>212</v>
      </c>
      <c r="V154">
        <v>0.1000000014901161</v>
      </c>
      <c r="W154" t="s">
        <v>51</v>
      </c>
      <c r="X154">
        <v>0.05000000074505806</v>
      </c>
      <c r="Y154" t="s">
        <v>53</v>
      </c>
      <c r="Z154">
        <f/>
        <v>0</v>
      </c>
      <c r="AA154" t="s">
        <v>165</v>
      </c>
      <c r="AC154" t="s">
        <v>8</v>
      </c>
    </row>
    <row r="155" spans="1:29">
      <c r="A155">
        <v>327998</v>
      </c>
      <c r="B155">
        <v>-1763551437</v>
      </c>
      <c r="C155" t="s">
        <v>45</v>
      </c>
      <c r="D155">
        <v>-194992713</v>
      </c>
      <c r="E155" t="s">
        <v>46</v>
      </c>
      <c r="F155">
        <v>75</v>
      </c>
      <c r="G155" s="2">
        <v>29829</v>
      </c>
      <c r="I155" t="s">
        <v>47</v>
      </c>
      <c r="J155" t="s">
        <v>48</v>
      </c>
      <c r="K155" t="s">
        <v>215</v>
      </c>
      <c r="L155" t="s">
        <v>212</v>
      </c>
      <c r="M155">
        <v>0.05000000074505806</v>
      </c>
      <c r="N155" t="s">
        <v>51</v>
      </c>
      <c r="O155" t="s">
        <v>52</v>
      </c>
      <c r="R155" t="s">
        <v>51</v>
      </c>
      <c r="U155" t="s">
        <v>212</v>
      </c>
      <c r="V155">
        <v>0.1000000014901161</v>
      </c>
      <c r="W155" t="s">
        <v>51</v>
      </c>
      <c r="X155">
        <v>0.05000000074505806</v>
      </c>
      <c r="Y155" t="s">
        <v>53</v>
      </c>
      <c r="Z155">
        <f/>
        <v>0</v>
      </c>
      <c r="AA155" t="s">
        <v>183</v>
      </c>
      <c r="AC155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55"/>
  <sheetViews>
    <sheetView workbookViewId="0"/>
  </sheetViews>
  <sheetFormatPr defaultRowHeight="15"/>
  <sheetData>
    <row r="1" spans="1:29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</row>
    <row r="2" spans="1:29">
      <c r="A2">
        <v>175140</v>
      </c>
      <c r="B2">
        <v>-1763551437</v>
      </c>
      <c r="C2" t="s">
        <v>45</v>
      </c>
      <c r="D2">
        <v>-194992713</v>
      </c>
      <c r="E2" t="s">
        <v>46</v>
      </c>
      <c r="F2">
        <v>29</v>
      </c>
      <c r="G2" s="2">
        <v>29473</v>
      </c>
      <c r="I2" t="s">
        <v>47</v>
      </c>
      <c r="J2" t="s">
        <v>48</v>
      </c>
      <c r="K2" t="s">
        <v>216</v>
      </c>
      <c r="L2" t="s">
        <v>50</v>
      </c>
      <c r="M2">
        <v>0.239999994635582</v>
      </c>
      <c r="N2" t="s">
        <v>51</v>
      </c>
      <c r="R2" t="s">
        <v>51</v>
      </c>
      <c r="V2">
        <v>0.239999994635582</v>
      </c>
      <c r="W2" t="s">
        <v>51</v>
      </c>
      <c r="X2">
        <v>0.239999994635582</v>
      </c>
      <c r="Y2" t="s">
        <v>53</v>
      </c>
      <c r="Z2">
        <f/>
        <v>0</v>
      </c>
      <c r="AA2" t="s">
        <v>169</v>
      </c>
      <c r="AC2" t="s">
        <v>9</v>
      </c>
    </row>
    <row r="3" spans="1:29">
      <c r="A3">
        <v>177048</v>
      </c>
      <c r="B3">
        <v>-1763551437</v>
      </c>
      <c r="C3" t="s">
        <v>45</v>
      </c>
      <c r="D3">
        <v>-1464731537</v>
      </c>
      <c r="E3" t="s">
        <v>46</v>
      </c>
      <c r="F3">
        <v>5</v>
      </c>
      <c r="G3" s="2">
        <v>29320</v>
      </c>
      <c r="I3" t="s">
        <v>47</v>
      </c>
      <c r="J3" t="s">
        <v>48</v>
      </c>
      <c r="K3" t="s">
        <v>216</v>
      </c>
      <c r="L3" t="s">
        <v>50</v>
      </c>
      <c r="M3">
        <v>0.05000000074505806</v>
      </c>
      <c r="N3" t="s">
        <v>51</v>
      </c>
      <c r="O3" t="s">
        <v>52</v>
      </c>
      <c r="R3" t="s">
        <v>51</v>
      </c>
      <c r="V3">
        <v>0.1000000014901161</v>
      </c>
      <c r="W3" t="s">
        <v>51</v>
      </c>
      <c r="X3">
        <v>0.05000000074505806</v>
      </c>
      <c r="Y3" t="s">
        <v>53</v>
      </c>
      <c r="Z3">
        <f/>
        <v>0</v>
      </c>
      <c r="AA3" t="s">
        <v>178</v>
      </c>
      <c r="AC3" t="s">
        <v>9</v>
      </c>
    </row>
    <row r="4" spans="1:29">
      <c r="A4">
        <v>177071</v>
      </c>
      <c r="B4">
        <v>-1763551437</v>
      </c>
      <c r="C4" t="s">
        <v>45</v>
      </c>
      <c r="D4">
        <v>-194992713</v>
      </c>
      <c r="E4" t="s">
        <v>46</v>
      </c>
      <c r="F4">
        <v>62</v>
      </c>
      <c r="G4" s="2">
        <v>29779</v>
      </c>
      <c r="I4" t="s">
        <v>47</v>
      </c>
      <c r="J4" t="s">
        <v>48</v>
      </c>
      <c r="K4" t="s">
        <v>216</v>
      </c>
      <c r="L4" t="s">
        <v>50</v>
      </c>
      <c r="M4">
        <v>0.05000000074505806</v>
      </c>
      <c r="N4" t="s">
        <v>51</v>
      </c>
      <c r="O4" t="s">
        <v>52</v>
      </c>
      <c r="R4" t="s">
        <v>51</v>
      </c>
      <c r="V4">
        <v>0.1000000014901161</v>
      </c>
      <c r="W4" t="s">
        <v>51</v>
      </c>
      <c r="X4">
        <v>0.05000000074505806</v>
      </c>
      <c r="Y4" t="s">
        <v>53</v>
      </c>
      <c r="Z4">
        <f/>
        <v>0</v>
      </c>
      <c r="AA4" t="s">
        <v>67</v>
      </c>
      <c r="AC4" t="s">
        <v>9</v>
      </c>
    </row>
    <row r="5" spans="1:29">
      <c r="A5">
        <v>179427</v>
      </c>
      <c r="B5">
        <v>-1763551437</v>
      </c>
      <c r="C5" t="s">
        <v>45</v>
      </c>
      <c r="D5">
        <v>-194992713</v>
      </c>
      <c r="E5" t="s">
        <v>46</v>
      </c>
      <c r="F5">
        <v>65</v>
      </c>
      <c r="G5" s="2">
        <v>29784</v>
      </c>
      <c r="I5" t="s">
        <v>47</v>
      </c>
      <c r="J5" t="s">
        <v>48</v>
      </c>
      <c r="K5" t="s">
        <v>216</v>
      </c>
      <c r="L5" t="s">
        <v>50</v>
      </c>
      <c r="M5">
        <v>0.05000000074505806</v>
      </c>
      <c r="N5" t="s">
        <v>51</v>
      </c>
      <c r="O5" t="s">
        <v>52</v>
      </c>
      <c r="R5" t="s">
        <v>51</v>
      </c>
      <c r="V5">
        <v>0.1000000014901161</v>
      </c>
      <c r="W5" t="s">
        <v>51</v>
      </c>
      <c r="X5">
        <v>0.05000000074505806</v>
      </c>
      <c r="Y5" t="s">
        <v>53</v>
      </c>
      <c r="Z5">
        <f/>
        <v>0</v>
      </c>
      <c r="AA5" t="s">
        <v>79</v>
      </c>
      <c r="AC5" t="s">
        <v>9</v>
      </c>
    </row>
    <row r="6" spans="1:29">
      <c r="A6">
        <v>181665</v>
      </c>
      <c r="B6">
        <v>-1763551437</v>
      </c>
      <c r="C6" t="s">
        <v>45</v>
      </c>
      <c r="D6">
        <v>-1464731537</v>
      </c>
      <c r="E6" t="s">
        <v>46</v>
      </c>
      <c r="F6">
        <v>59</v>
      </c>
      <c r="G6" s="2">
        <v>29745</v>
      </c>
      <c r="I6" t="s">
        <v>47</v>
      </c>
      <c r="J6" t="s">
        <v>48</v>
      </c>
      <c r="K6" t="s">
        <v>216</v>
      </c>
      <c r="L6" t="s">
        <v>50</v>
      </c>
      <c r="M6">
        <v>0.05000000074505806</v>
      </c>
      <c r="N6" t="s">
        <v>51</v>
      </c>
      <c r="O6" t="s">
        <v>52</v>
      </c>
      <c r="R6" t="s">
        <v>51</v>
      </c>
      <c r="V6">
        <v>0.1000000014901161</v>
      </c>
      <c r="W6" t="s">
        <v>51</v>
      </c>
      <c r="X6">
        <v>0.05000000074505806</v>
      </c>
      <c r="Y6" t="s">
        <v>53</v>
      </c>
      <c r="Z6">
        <f/>
        <v>0</v>
      </c>
      <c r="AA6" t="s">
        <v>111</v>
      </c>
      <c r="AC6" t="s">
        <v>9</v>
      </c>
    </row>
    <row r="7" spans="1:29">
      <c r="A7">
        <v>182346</v>
      </c>
      <c r="B7">
        <v>-1763551437</v>
      </c>
      <c r="C7" t="s">
        <v>45</v>
      </c>
      <c r="D7">
        <v>-194992713</v>
      </c>
      <c r="E7" t="s">
        <v>46</v>
      </c>
      <c r="F7">
        <v>98</v>
      </c>
      <c r="G7" s="2">
        <v>30093</v>
      </c>
      <c r="I7" t="s">
        <v>47</v>
      </c>
      <c r="J7" t="s">
        <v>48</v>
      </c>
      <c r="K7" t="s">
        <v>216</v>
      </c>
      <c r="L7" t="s">
        <v>50</v>
      </c>
      <c r="M7">
        <v>0.05000000074505806</v>
      </c>
      <c r="N7" t="s">
        <v>51</v>
      </c>
      <c r="O7" t="s">
        <v>52</v>
      </c>
      <c r="R7" t="s">
        <v>51</v>
      </c>
      <c r="V7">
        <v>0.1000000014901161</v>
      </c>
      <c r="W7" t="s">
        <v>51</v>
      </c>
      <c r="X7">
        <v>0.05000000074505806</v>
      </c>
      <c r="Y7" t="s">
        <v>53</v>
      </c>
      <c r="Z7">
        <f/>
        <v>0</v>
      </c>
      <c r="AA7" t="s">
        <v>193</v>
      </c>
      <c r="AC7" t="s">
        <v>9</v>
      </c>
    </row>
    <row r="8" spans="1:29">
      <c r="A8">
        <v>182435</v>
      </c>
      <c r="B8">
        <v>-1763551437</v>
      </c>
      <c r="C8" t="s">
        <v>45</v>
      </c>
      <c r="D8">
        <v>-1464731537</v>
      </c>
      <c r="E8" t="s">
        <v>46</v>
      </c>
      <c r="F8">
        <v>27</v>
      </c>
      <c r="G8" s="2">
        <v>29452</v>
      </c>
      <c r="I8" t="s">
        <v>47</v>
      </c>
      <c r="J8" t="s">
        <v>48</v>
      </c>
      <c r="K8" t="s">
        <v>216</v>
      </c>
      <c r="L8" t="s">
        <v>50</v>
      </c>
      <c r="M8">
        <v>0.1400000005960464</v>
      </c>
      <c r="N8" t="s">
        <v>51</v>
      </c>
      <c r="R8" t="s">
        <v>51</v>
      </c>
      <c r="V8">
        <v>0.1400000005960464</v>
      </c>
      <c r="W8" t="s">
        <v>51</v>
      </c>
      <c r="X8">
        <v>0.1400000005960464</v>
      </c>
      <c r="Y8" t="s">
        <v>53</v>
      </c>
      <c r="Z8">
        <f/>
        <v>0</v>
      </c>
      <c r="AA8" t="s">
        <v>156</v>
      </c>
      <c r="AC8" t="s">
        <v>9</v>
      </c>
    </row>
    <row r="9" spans="1:29">
      <c r="A9">
        <v>182477</v>
      </c>
      <c r="B9">
        <v>-1763551437</v>
      </c>
      <c r="C9" t="s">
        <v>45</v>
      </c>
      <c r="D9">
        <v>-194992713</v>
      </c>
      <c r="E9" t="s">
        <v>46</v>
      </c>
      <c r="F9">
        <v>52</v>
      </c>
      <c r="G9" s="2">
        <v>29686</v>
      </c>
      <c r="I9" t="s">
        <v>47</v>
      </c>
      <c r="J9" t="s">
        <v>48</v>
      </c>
      <c r="K9" t="s">
        <v>216</v>
      </c>
      <c r="L9" t="s">
        <v>50</v>
      </c>
      <c r="M9">
        <v>0.05000000074505806</v>
      </c>
      <c r="N9" t="s">
        <v>51</v>
      </c>
      <c r="O9" t="s">
        <v>52</v>
      </c>
      <c r="R9" t="s">
        <v>51</v>
      </c>
      <c r="V9">
        <v>0.1000000014901161</v>
      </c>
      <c r="W9" t="s">
        <v>51</v>
      </c>
      <c r="X9">
        <v>0.05000000074505806</v>
      </c>
      <c r="Y9" t="s">
        <v>53</v>
      </c>
      <c r="Z9">
        <f/>
        <v>0</v>
      </c>
      <c r="AA9" t="s">
        <v>158</v>
      </c>
      <c r="AC9" t="s">
        <v>9</v>
      </c>
    </row>
    <row r="10" spans="1:29">
      <c r="A10">
        <v>183063</v>
      </c>
      <c r="B10">
        <v>-1763551437</v>
      </c>
      <c r="C10" t="s">
        <v>45</v>
      </c>
      <c r="D10">
        <v>-194992713</v>
      </c>
      <c r="E10" t="s">
        <v>46</v>
      </c>
      <c r="F10">
        <v>106</v>
      </c>
      <c r="G10" s="2">
        <v>30127</v>
      </c>
      <c r="I10" t="s">
        <v>47</v>
      </c>
      <c r="J10" t="s">
        <v>48</v>
      </c>
      <c r="K10" t="s">
        <v>216</v>
      </c>
      <c r="L10" t="s">
        <v>50</v>
      </c>
      <c r="M10">
        <v>0.05000000074505806</v>
      </c>
      <c r="N10" t="s">
        <v>51</v>
      </c>
      <c r="O10" t="s">
        <v>52</v>
      </c>
      <c r="R10" t="s">
        <v>51</v>
      </c>
      <c r="V10">
        <v>0.1000000014901161</v>
      </c>
      <c r="W10" t="s">
        <v>51</v>
      </c>
      <c r="X10">
        <v>0.05000000074505806</v>
      </c>
      <c r="Y10" t="s">
        <v>53</v>
      </c>
      <c r="Z10">
        <f/>
        <v>0</v>
      </c>
      <c r="AA10" t="s">
        <v>95</v>
      </c>
      <c r="AC10" t="s">
        <v>9</v>
      </c>
    </row>
    <row r="11" spans="1:29">
      <c r="A11">
        <v>184035</v>
      </c>
      <c r="B11">
        <v>-1763551437</v>
      </c>
      <c r="C11" t="s">
        <v>45</v>
      </c>
      <c r="D11">
        <v>-194992713</v>
      </c>
      <c r="E11" t="s">
        <v>46</v>
      </c>
      <c r="F11">
        <v>47</v>
      </c>
      <c r="G11" s="2">
        <v>29633</v>
      </c>
      <c r="I11" t="s">
        <v>47</v>
      </c>
      <c r="J11" t="s">
        <v>48</v>
      </c>
      <c r="K11" t="s">
        <v>216</v>
      </c>
      <c r="L11" t="s">
        <v>50</v>
      </c>
      <c r="M11">
        <v>0.4300000071525574</v>
      </c>
      <c r="N11" t="s">
        <v>51</v>
      </c>
      <c r="R11" t="s">
        <v>51</v>
      </c>
      <c r="V11">
        <v>0.4300000071525574</v>
      </c>
      <c r="W11" t="s">
        <v>51</v>
      </c>
      <c r="X11">
        <v>0.4300000071525574</v>
      </c>
      <c r="Y11" t="s">
        <v>53</v>
      </c>
      <c r="Z11">
        <f/>
        <v>0</v>
      </c>
      <c r="AA11" t="s">
        <v>190</v>
      </c>
      <c r="AC11" t="s">
        <v>9</v>
      </c>
    </row>
    <row r="12" spans="1:29">
      <c r="A12">
        <v>184624</v>
      </c>
      <c r="B12">
        <v>-1763551437</v>
      </c>
      <c r="C12" t="s">
        <v>45</v>
      </c>
      <c r="D12">
        <v>-194992713</v>
      </c>
      <c r="E12" t="s">
        <v>46</v>
      </c>
      <c r="F12">
        <v>66</v>
      </c>
      <c r="G12" s="2">
        <v>29787</v>
      </c>
      <c r="I12" t="s">
        <v>47</v>
      </c>
      <c r="J12" t="s">
        <v>48</v>
      </c>
      <c r="K12" t="s">
        <v>216</v>
      </c>
      <c r="L12" t="s">
        <v>50</v>
      </c>
      <c r="M12">
        <v>0.05000000074505806</v>
      </c>
      <c r="N12" t="s">
        <v>51</v>
      </c>
      <c r="O12" t="s">
        <v>52</v>
      </c>
      <c r="R12" t="s">
        <v>51</v>
      </c>
      <c r="V12">
        <v>0.1000000014901161</v>
      </c>
      <c r="W12" t="s">
        <v>51</v>
      </c>
      <c r="X12">
        <v>0.05000000074505806</v>
      </c>
      <c r="Y12" t="s">
        <v>53</v>
      </c>
      <c r="Z12">
        <f/>
        <v>0</v>
      </c>
      <c r="AA12" t="s">
        <v>73</v>
      </c>
      <c r="AC12" t="s">
        <v>9</v>
      </c>
    </row>
    <row r="13" spans="1:29">
      <c r="A13">
        <v>184806</v>
      </c>
      <c r="B13">
        <v>-1763551437</v>
      </c>
      <c r="C13" t="s">
        <v>45</v>
      </c>
      <c r="D13">
        <v>-1464731537</v>
      </c>
      <c r="E13" t="s">
        <v>46</v>
      </c>
      <c r="F13">
        <v>105</v>
      </c>
      <c r="G13" s="2">
        <v>30122</v>
      </c>
      <c r="I13" t="s">
        <v>47</v>
      </c>
      <c r="J13" t="s">
        <v>48</v>
      </c>
      <c r="K13" t="s">
        <v>216</v>
      </c>
      <c r="L13" t="s">
        <v>50</v>
      </c>
      <c r="M13">
        <v>0.7300000190734863</v>
      </c>
      <c r="N13" t="s">
        <v>51</v>
      </c>
      <c r="R13" t="s">
        <v>51</v>
      </c>
      <c r="V13">
        <v>0.7300000190734863</v>
      </c>
      <c r="W13" t="s">
        <v>51</v>
      </c>
      <c r="X13">
        <v>0.7300000190734863</v>
      </c>
      <c r="Y13" t="s">
        <v>53</v>
      </c>
      <c r="Z13">
        <f/>
        <v>0</v>
      </c>
      <c r="AA13" t="s">
        <v>126</v>
      </c>
      <c r="AC13" t="s">
        <v>9</v>
      </c>
    </row>
    <row r="14" spans="1:29">
      <c r="A14">
        <v>185092</v>
      </c>
      <c r="B14">
        <v>-1763551437</v>
      </c>
      <c r="C14" t="s">
        <v>45</v>
      </c>
      <c r="D14">
        <v>-194992713</v>
      </c>
      <c r="E14" t="s">
        <v>46</v>
      </c>
      <c r="F14">
        <v>3</v>
      </c>
      <c r="G14" s="2">
        <v>29317</v>
      </c>
      <c r="I14" t="s">
        <v>47</v>
      </c>
      <c r="J14" t="s">
        <v>48</v>
      </c>
      <c r="K14" t="s">
        <v>216</v>
      </c>
      <c r="L14" t="s">
        <v>50</v>
      </c>
      <c r="M14">
        <v>0.05000000074505806</v>
      </c>
      <c r="N14" t="s">
        <v>51</v>
      </c>
      <c r="O14" t="s">
        <v>52</v>
      </c>
      <c r="R14" t="s">
        <v>51</v>
      </c>
      <c r="V14">
        <v>0.1000000014901161</v>
      </c>
      <c r="W14" t="s">
        <v>51</v>
      </c>
      <c r="X14">
        <v>0.05000000074505806</v>
      </c>
      <c r="Y14" t="s">
        <v>53</v>
      </c>
      <c r="Z14">
        <f/>
        <v>0</v>
      </c>
      <c r="AA14" t="s">
        <v>68</v>
      </c>
      <c r="AC14" t="s">
        <v>9</v>
      </c>
    </row>
    <row r="15" spans="1:29">
      <c r="A15">
        <v>185503</v>
      </c>
      <c r="B15">
        <v>-1763551437</v>
      </c>
      <c r="C15" t="s">
        <v>45</v>
      </c>
      <c r="D15">
        <v>-194992713</v>
      </c>
      <c r="E15" t="s">
        <v>46</v>
      </c>
      <c r="F15">
        <v>93</v>
      </c>
      <c r="G15" s="2">
        <v>30044</v>
      </c>
      <c r="I15" t="s">
        <v>47</v>
      </c>
      <c r="J15" t="s">
        <v>48</v>
      </c>
      <c r="K15" t="s">
        <v>216</v>
      </c>
      <c r="L15" t="s">
        <v>50</v>
      </c>
      <c r="M15">
        <v>0.2099999934434891</v>
      </c>
      <c r="N15" t="s">
        <v>51</v>
      </c>
      <c r="R15" t="s">
        <v>51</v>
      </c>
      <c r="V15">
        <v>0.2099999934434891</v>
      </c>
      <c r="W15" t="s">
        <v>51</v>
      </c>
      <c r="X15">
        <v>0.2099999934434891</v>
      </c>
      <c r="Y15" t="s">
        <v>53</v>
      </c>
      <c r="Z15">
        <f/>
        <v>0</v>
      </c>
      <c r="AA15" t="s">
        <v>203</v>
      </c>
      <c r="AC15" t="s">
        <v>9</v>
      </c>
    </row>
    <row r="16" spans="1:29">
      <c r="A16">
        <v>186015</v>
      </c>
      <c r="B16">
        <v>-1763551437</v>
      </c>
      <c r="C16" t="s">
        <v>45</v>
      </c>
      <c r="D16">
        <v>-194992713</v>
      </c>
      <c r="E16" t="s">
        <v>46</v>
      </c>
      <c r="F16">
        <v>24</v>
      </c>
      <c r="G16" s="2">
        <v>29444</v>
      </c>
      <c r="I16" t="s">
        <v>47</v>
      </c>
      <c r="J16" t="s">
        <v>48</v>
      </c>
      <c r="K16" t="s">
        <v>216</v>
      </c>
      <c r="L16" t="s">
        <v>50</v>
      </c>
      <c r="M16">
        <v>0.05000000074505806</v>
      </c>
      <c r="N16" t="s">
        <v>51</v>
      </c>
      <c r="O16" t="s">
        <v>52</v>
      </c>
      <c r="R16" t="s">
        <v>51</v>
      </c>
      <c r="V16">
        <v>0.1000000014901161</v>
      </c>
      <c r="W16" t="s">
        <v>51</v>
      </c>
      <c r="X16">
        <v>0.05000000074505806</v>
      </c>
      <c r="Y16" t="s">
        <v>53</v>
      </c>
      <c r="Z16">
        <f/>
        <v>0</v>
      </c>
      <c r="AA16" t="s">
        <v>55</v>
      </c>
      <c r="AC16" t="s">
        <v>9</v>
      </c>
    </row>
    <row r="17" spans="1:29">
      <c r="A17">
        <v>186095</v>
      </c>
      <c r="B17">
        <v>-1763551437</v>
      </c>
      <c r="C17" t="s">
        <v>45</v>
      </c>
      <c r="D17">
        <v>-194992713</v>
      </c>
      <c r="E17" t="s">
        <v>46</v>
      </c>
      <c r="F17">
        <v>25</v>
      </c>
      <c r="G17" s="2">
        <v>29446</v>
      </c>
      <c r="I17" t="s">
        <v>47</v>
      </c>
      <c r="J17" t="s">
        <v>48</v>
      </c>
      <c r="K17" t="s">
        <v>216</v>
      </c>
      <c r="L17" t="s">
        <v>50</v>
      </c>
      <c r="M17">
        <v>0.05000000074505806</v>
      </c>
      <c r="N17" t="s">
        <v>51</v>
      </c>
      <c r="O17" t="s">
        <v>52</v>
      </c>
      <c r="R17" t="s">
        <v>51</v>
      </c>
      <c r="V17">
        <v>0.1000000014901161</v>
      </c>
      <c r="W17" t="s">
        <v>51</v>
      </c>
      <c r="X17">
        <v>0.05000000074505806</v>
      </c>
      <c r="Y17" t="s">
        <v>53</v>
      </c>
      <c r="Z17">
        <f/>
        <v>0</v>
      </c>
      <c r="AA17" t="s">
        <v>132</v>
      </c>
      <c r="AC17" t="s">
        <v>9</v>
      </c>
    </row>
    <row r="18" spans="1:29">
      <c r="A18">
        <v>186486</v>
      </c>
      <c r="B18">
        <v>-1763551437</v>
      </c>
      <c r="C18" t="s">
        <v>45</v>
      </c>
      <c r="D18">
        <v>-194992713</v>
      </c>
      <c r="E18" t="s">
        <v>46</v>
      </c>
      <c r="F18">
        <v>50</v>
      </c>
      <c r="G18" s="2">
        <v>29684</v>
      </c>
      <c r="I18" t="s">
        <v>47</v>
      </c>
      <c r="J18" t="s">
        <v>48</v>
      </c>
      <c r="K18" t="s">
        <v>216</v>
      </c>
      <c r="L18" t="s">
        <v>50</v>
      </c>
      <c r="M18">
        <v>0.05000000074505806</v>
      </c>
      <c r="N18" t="s">
        <v>51</v>
      </c>
      <c r="O18" t="s">
        <v>52</v>
      </c>
      <c r="R18" t="s">
        <v>51</v>
      </c>
      <c r="V18">
        <v>0.1000000014901161</v>
      </c>
      <c r="W18" t="s">
        <v>51</v>
      </c>
      <c r="X18">
        <v>0.05000000074505806</v>
      </c>
      <c r="Y18" t="s">
        <v>53</v>
      </c>
      <c r="Z18">
        <f/>
        <v>0</v>
      </c>
      <c r="AA18" t="s">
        <v>62</v>
      </c>
      <c r="AC18" t="s">
        <v>9</v>
      </c>
    </row>
    <row r="19" spans="1:29">
      <c r="A19">
        <v>187990</v>
      </c>
      <c r="B19">
        <v>-1763551437</v>
      </c>
      <c r="C19" t="s">
        <v>45</v>
      </c>
      <c r="D19">
        <v>-1464731537</v>
      </c>
      <c r="E19" t="s">
        <v>46</v>
      </c>
      <c r="F19">
        <v>70</v>
      </c>
      <c r="G19" s="2">
        <v>29813</v>
      </c>
      <c r="I19" t="s">
        <v>47</v>
      </c>
      <c r="J19" t="s">
        <v>48</v>
      </c>
      <c r="K19" t="s">
        <v>216</v>
      </c>
      <c r="L19" t="s">
        <v>50</v>
      </c>
      <c r="M19">
        <v>0.05000000074505806</v>
      </c>
      <c r="N19" t="s">
        <v>51</v>
      </c>
      <c r="O19" t="s">
        <v>52</v>
      </c>
      <c r="R19" t="s">
        <v>51</v>
      </c>
      <c r="V19">
        <v>0.1000000014901161</v>
      </c>
      <c r="W19" t="s">
        <v>51</v>
      </c>
      <c r="X19">
        <v>0.05000000074505806</v>
      </c>
      <c r="Y19" t="s">
        <v>53</v>
      </c>
      <c r="Z19">
        <f/>
        <v>0</v>
      </c>
      <c r="AA19" t="s">
        <v>93</v>
      </c>
      <c r="AC19" t="s">
        <v>9</v>
      </c>
    </row>
    <row r="20" spans="1:29">
      <c r="A20">
        <v>190578</v>
      </c>
      <c r="B20">
        <v>-1763551437</v>
      </c>
      <c r="C20" t="s">
        <v>45</v>
      </c>
      <c r="D20">
        <v>-194992713</v>
      </c>
      <c r="E20" t="s">
        <v>46</v>
      </c>
      <c r="F20">
        <v>13</v>
      </c>
      <c r="G20" s="2">
        <v>29378</v>
      </c>
      <c r="I20" t="s">
        <v>47</v>
      </c>
      <c r="J20" t="s">
        <v>48</v>
      </c>
      <c r="K20" t="s">
        <v>216</v>
      </c>
      <c r="L20" t="s">
        <v>50</v>
      </c>
      <c r="M20">
        <v>0.3400000035762787</v>
      </c>
      <c r="N20" t="s">
        <v>51</v>
      </c>
      <c r="R20" t="s">
        <v>51</v>
      </c>
      <c r="V20">
        <v>0.3400000035762787</v>
      </c>
      <c r="W20" t="s">
        <v>51</v>
      </c>
      <c r="X20">
        <v>0.3400000035762787</v>
      </c>
      <c r="Y20" t="s">
        <v>53</v>
      </c>
      <c r="Z20">
        <f/>
        <v>0</v>
      </c>
      <c r="AA20" t="s">
        <v>179</v>
      </c>
      <c r="AC20" t="s">
        <v>9</v>
      </c>
    </row>
    <row r="21" spans="1:29">
      <c r="A21">
        <v>189884</v>
      </c>
      <c r="B21">
        <v>-1763551437</v>
      </c>
      <c r="C21" t="s">
        <v>45</v>
      </c>
      <c r="D21">
        <v>-194992713</v>
      </c>
      <c r="E21" t="s">
        <v>46</v>
      </c>
      <c r="F21">
        <v>61</v>
      </c>
      <c r="G21" s="2">
        <v>29758</v>
      </c>
      <c r="I21" t="s">
        <v>47</v>
      </c>
      <c r="J21" t="s">
        <v>48</v>
      </c>
      <c r="K21" t="s">
        <v>216</v>
      </c>
      <c r="L21" t="s">
        <v>50</v>
      </c>
      <c r="M21">
        <v>0.05000000074505806</v>
      </c>
      <c r="N21" t="s">
        <v>51</v>
      </c>
      <c r="O21" t="s">
        <v>52</v>
      </c>
      <c r="R21" t="s">
        <v>51</v>
      </c>
      <c r="V21">
        <v>0.1000000014901161</v>
      </c>
      <c r="W21" t="s">
        <v>51</v>
      </c>
      <c r="X21">
        <v>0.05000000074505806</v>
      </c>
      <c r="Y21" t="s">
        <v>53</v>
      </c>
      <c r="Z21">
        <f/>
        <v>0</v>
      </c>
      <c r="AA21" t="s">
        <v>58</v>
      </c>
      <c r="AC21" t="s">
        <v>9</v>
      </c>
    </row>
    <row r="22" spans="1:29">
      <c r="A22">
        <v>190143</v>
      </c>
      <c r="B22">
        <v>-1763551437</v>
      </c>
      <c r="C22" t="s">
        <v>45</v>
      </c>
      <c r="D22">
        <v>-1464731537</v>
      </c>
      <c r="E22" t="s">
        <v>46</v>
      </c>
      <c r="F22">
        <v>34</v>
      </c>
      <c r="G22" s="2">
        <v>29486</v>
      </c>
      <c r="I22" t="s">
        <v>47</v>
      </c>
      <c r="J22" t="s">
        <v>48</v>
      </c>
      <c r="K22" t="s">
        <v>216</v>
      </c>
      <c r="L22" t="s">
        <v>50</v>
      </c>
      <c r="M22">
        <v>0.2700000107288361</v>
      </c>
      <c r="N22" t="s">
        <v>51</v>
      </c>
      <c r="R22" t="s">
        <v>51</v>
      </c>
      <c r="V22">
        <v>0.2700000107288361</v>
      </c>
      <c r="W22" t="s">
        <v>51</v>
      </c>
      <c r="X22">
        <v>0.2700000107288361</v>
      </c>
      <c r="Y22" t="s">
        <v>53</v>
      </c>
      <c r="Z22">
        <f/>
        <v>0</v>
      </c>
      <c r="AA22" t="s">
        <v>81</v>
      </c>
      <c r="AC22" t="s">
        <v>9</v>
      </c>
    </row>
    <row r="23" spans="1:29">
      <c r="A23">
        <v>190443</v>
      </c>
      <c r="B23">
        <v>-1763551437</v>
      </c>
      <c r="C23" t="s">
        <v>45</v>
      </c>
      <c r="D23">
        <v>-1464731537</v>
      </c>
      <c r="E23" t="s">
        <v>46</v>
      </c>
      <c r="F23">
        <v>6</v>
      </c>
      <c r="G23" s="2">
        <v>29325</v>
      </c>
      <c r="I23" t="s">
        <v>47</v>
      </c>
      <c r="J23" t="s">
        <v>48</v>
      </c>
      <c r="K23" t="s">
        <v>216</v>
      </c>
      <c r="L23" t="s">
        <v>50</v>
      </c>
      <c r="M23">
        <v>0.05000000074505806</v>
      </c>
      <c r="N23" t="s">
        <v>51</v>
      </c>
      <c r="O23" t="s">
        <v>52</v>
      </c>
      <c r="R23" t="s">
        <v>51</v>
      </c>
      <c r="V23">
        <v>0.1000000014901161</v>
      </c>
      <c r="W23" t="s">
        <v>51</v>
      </c>
      <c r="X23">
        <v>0.05000000074505806</v>
      </c>
      <c r="Y23" t="s">
        <v>53</v>
      </c>
      <c r="Z23">
        <f/>
        <v>0</v>
      </c>
      <c r="AA23" t="s">
        <v>78</v>
      </c>
      <c r="AC23" t="s">
        <v>9</v>
      </c>
    </row>
    <row r="24" spans="1:29">
      <c r="A24">
        <v>190855</v>
      </c>
      <c r="B24">
        <v>-1763551437</v>
      </c>
      <c r="C24" t="s">
        <v>45</v>
      </c>
      <c r="D24">
        <v>-1464731537</v>
      </c>
      <c r="E24" t="s">
        <v>46</v>
      </c>
      <c r="F24">
        <v>104</v>
      </c>
      <c r="G24" s="2">
        <v>30117</v>
      </c>
      <c r="I24" t="s">
        <v>47</v>
      </c>
      <c r="J24" t="s">
        <v>48</v>
      </c>
      <c r="K24" t="s">
        <v>216</v>
      </c>
      <c r="L24" t="s">
        <v>50</v>
      </c>
      <c r="M24">
        <v>0.4399999976158142</v>
      </c>
      <c r="N24" t="s">
        <v>51</v>
      </c>
      <c r="R24" t="s">
        <v>51</v>
      </c>
      <c r="V24">
        <v>0.4399999976158142</v>
      </c>
      <c r="W24" t="s">
        <v>51</v>
      </c>
      <c r="X24">
        <v>0.4399999976158142</v>
      </c>
      <c r="Y24" t="s">
        <v>53</v>
      </c>
      <c r="Z24">
        <f/>
        <v>0</v>
      </c>
      <c r="AA24" t="s">
        <v>148</v>
      </c>
      <c r="AC24" t="s">
        <v>9</v>
      </c>
    </row>
    <row r="25" spans="1:29">
      <c r="A25">
        <v>190954</v>
      </c>
      <c r="B25">
        <v>-1763551437</v>
      </c>
      <c r="C25" t="s">
        <v>45</v>
      </c>
      <c r="D25">
        <v>-194992713</v>
      </c>
      <c r="E25" t="s">
        <v>46</v>
      </c>
      <c r="F25">
        <v>103</v>
      </c>
      <c r="G25" s="2">
        <v>30114</v>
      </c>
      <c r="I25" t="s">
        <v>47</v>
      </c>
      <c r="J25" t="s">
        <v>48</v>
      </c>
      <c r="K25" t="s">
        <v>216</v>
      </c>
      <c r="L25" t="s">
        <v>50</v>
      </c>
      <c r="M25">
        <v>1.100000023841858</v>
      </c>
      <c r="N25" t="s">
        <v>51</v>
      </c>
      <c r="R25" t="s">
        <v>51</v>
      </c>
      <c r="V25">
        <v>1.100000023841858</v>
      </c>
      <c r="W25" t="s">
        <v>51</v>
      </c>
      <c r="X25">
        <v>1.100000023841858</v>
      </c>
      <c r="Y25" t="s">
        <v>53</v>
      </c>
      <c r="Z25">
        <f/>
        <v>0</v>
      </c>
      <c r="AA25" t="s">
        <v>70</v>
      </c>
      <c r="AC25" t="s">
        <v>9</v>
      </c>
    </row>
    <row r="26" spans="1:29">
      <c r="A26">
        <v>191411</v>
      </c>
      <c r="B26">
        <v>-1763551437</v>
      </c>
      <c r="C26" t="s">
        <v>45</v>
      </c>
      <c r="D26">
        <v>-194992713</v>
      </c>
      <c r="E26" t="s">
        <v>46</v>
      </c>
      <c r="F26">
        <v>42</v>
      </c>
      <c r="G26" s="2">
        <v>29538</v>
      </c>
      <c r="I26" t="s">
        <v>47</v>
      </c>
      <c r="J26" t="s">
        <v>48</v>
      </c>
      <c r="K26" t="s">
        <v>216</v>
      </c>
      <c r="L26" t="s">
        <v>50</v>
      </c>
      <c r="M26">
        <v>0.4900000095367432</v>
      </c>
      <c r="N26" t="s">
        <v>51</v>
      </c>
      <c r="R26" t="s">
        <v>51</v>
      </c>
      <c r="V26">
        <v>0.4900000095367432</v>
      </c>
      <c r="W26" t="s">
        <v>51</v>
      </c>
      <c r="X26">
        <v>0.4900000095367432</v>
      </c>
      <c r="Y26" t="s">
        <v>53</v>
      </c>
      <c r="Z26">
        <f/>
        <v>0</v>
      </c>
      <c r="AA26" t="s">
        <v>60</v>
      </c>
      <c r="AC26" t="s">
        <v>9</v>
      </c>
    </row>
    <row r="27" spans="1:29">
      <c r="A27">
        <v>192288</v>
      </c>
      <c r="B27">
        <v>-1763551437</v>
      </c>
      <c r="C27" t="s">
        <v>45</v>
      </c>
      <c r="D27">
        <v>-194992713</v>
      </c>
      <c r="E27" t="s">
        <v>46</v>
      </c>
      <c r="F27">
        <v>15</v>
      </c>
      <c r="G27" s="2">
        <v>29391</v>
      </c>
      <c r="I27" t="s">
        <v>47</v>
      </c>
      <c r="J27" t="s">
        <v>48</v>
      </c>
      <c r="K27" t="s">
        <v>216</v>
      </c>
      <c r="L27" t="s">
        <v>50</v>
      </c>
      <c r="M27">
        <v>0.7900000214576721</v>
      </c>
      <c r="N27" t="s">
        <v>51</v>
      </c>
      <c r="R27" t="s">
        <v>51</v>
      </c>
      <c r="V27">
        <v>0.7900000214576721</v>
      </c>
      <c r="W27" t="s">
        <v>51</v>
      </c>
      <c r="X27">
        <v>0.7900000214576721</v>
      </c>
      <c r="Y27" t="s">
        <v>53</v>
      </c>
      <c r="Z27">
        <f/>
        <v>0</v>
      </c>
      <c r="AA27" t="s">
        <v>139</v>
      </c>
      <c r="AC27" t="s">
        <v>9</v>
      </c>
    </row>
    <row r="28" spans="1:29">
      <c r="A28">
        <v>193295</v>
      </c>
      <c r="B28">
        <v>-1763551437</v>
      </c>
      <c r="C28" t="s">
        <v>45</v>
      </c>
      <c r="D28">
        <v>-1464731537</v>
      </c>
      <c r="E28" t="s">
        <v>46</v>
      </c>
      <c r="F28">
        <v>110</v>
      </c>
      <c r="G28" s="2">
        <v>29444</v>
      </c>
      <c r="I28" t="s">
        <v>47</v>
      </c>
      <c r="J28" t="s">
        <v>48</v>
      </c>
      <c r="K28" t="s">
        <v>216</v>
      </c>
      <c r="L28" t="s">
        <v>50</v>
      </c>
      <c r="M28">
        <v>0.09000000357627869</v>
      </c>
      <c r="N28" t="s">
        <v>51</v>
      </c>
      <c r="R28" t="s">
        <v>51</v>
      </c>
      <c r="V28">
        <v>0.09000000357627869</v>
      </c>
      <c r="W28" t="s">
        <v>51</v>
      </c>
      <c r="X28">
        <v>0.09000000357627869</v>
      </c>
      <c r="Y28" t="s">
        <v>53</v>
      </c>
      <c r="Z28">
        <f/>
        <v>0</v>
      </c>
      <c r="AA28" t="s">
        <v>195</v>
      </c>
      <c r="AC28" t="s">
        <v>9</v>
      </c>
    </row>
    <row r="29" spans="1:29">
      <c r="A29">
        <v>194061</v>
      </c>
      <c r="B29">
        <v>-1763551437</v>
      </c>
      <c r="C29" t="s">
        <v>45</v>
      </c>
      <c r="D29">
        <v>-194992713</v>
      </c>
      <c r="E29" t="s">
        <v>46</v>
      </c>
      <c r="F29">
        <v>82</v>
      </c>
      <c r="G29" s="2">
        <v>29873</v>
      </c>
      <c r="I29" t="s">
        <v>47</v>
      </c>
      <c r="J29" t="s">
        <v>48</v>
      </c>
      <c r="K29" t="s">
        <v>216</v>
      </c>
      <c r="L29" t="s">
        <v>50</v>
      </c>
      <c r="M29">
        <v>0.05000000074505806</v>
      </c>
      <c r="N29" t="s">
        <v>51</v>
      </c>
      <c r="O29" t="s">
        <v>52</v>
      </c>
      <c r="R29" t="s">
        <v>51</v>
      </c>
      <c r="V29">
        <v>0.1000000014901161</v>
      </c>
      <c r="W29" t="s">
        <v>51</v>
      </c>
      <c r="X29">
        <v>0.05000000074505806</v>
      </c>
      <c r="Y29" t="s">
        <v>53</v>
      </c>
      <c r="Z29">
        <f/>
        <v>0</v>
      </c>
      <c r="AA29" t="s">
        <v>165</v>
      </c>
      <c r="AC29" t="s">
        <v>9</v>
      </c>
    </row>
    <row r="30" spans="1:29">
      <c r="A30">
        <v>194206</v>
      </c>
      <c r="B30">
        <v>-1763551437</v>
      </c>
      <c r="C30" t="s">
        <v>45</v>
      </c>
      <c r="D30">
        <v>-1464731537</v>
      </c>
      <c r="E30" t="s">
        <v>46</v>
      </c>
      <c r="F30">
        <v>88</v>
      </c>
      <c r="G30" s="2">
        <v>30043</v>
      </c>
      <c r="I30" t="s">
        <v>47</v>
      </c>
      <c r="J30" t="s">
        <v>48</v>
      </c>
      <c r="K30" t="s">
        <v>216</v>
      </c>
      <c r="L30" t="s">
        <v>50</v>
      </c>
      <c r="M30">
        <v>0.4900000095367432</v>
      </c>
      <c r="N30" t="s">
        <v>51</v>
      </c>
      <c r="R30" t="s">
        <v>51</v>
      </c>
      <c r="V30">
        <v>0.4900000095367432</v>
      </c>
      <c r="W30" t="s">
        <v>51</v>
      </c>
      <c r="X30">
        <v>0.4900000095367432</v>
      </c>
      <c r="Y30" t="s">
        <v>53</v>
      </c>
      <c r="Z30">
        <f/>
        <v>0</v>
      </c>
      <c r="AA30" t="s">
        <v>130</v>
      </c>
      <c r="AC30" t="s">
        <v>9</v>
      </c>
    </row>
    <row r="31" spans="1:29">
      <c r="A31">
        <v>198512</v>
      </c>
      <c r="B31">
        <v>-1763551437</v>
      </c>
      <c r="C31" t="s">
        <v>45</v>
      </c>
      <c r="D31">
        <v>-194992713</v>
      </c>
      <c r="E31" t="s">
        <v>46</v>
      </c>
      <c r="F31">
        <v>70</v>
      </c>
      <c r="G31" s="2">
        <v>29813</v>
      </c>
      <c r="I31" t="s">
        <v>47</v>
      </c>
      <c r="J31" t="s">
        <v>48</v>
      </c>
      <c r="K31" t="s">
        <v>216</v>
      </c>
      <c r="L31" t="s">
        <v>50</v>
      </c>
      <c r="M31">
        <v>0.05000000074505806</v>
      </c>
      <c r="N31" t="s">
        <v>51</v>
      </c>
      <c r="O31" t="s">
        <v>52</v>
      </c>
      <c r="R31" t="s">
        <v>51</v>
      </c>
      <c r="V31">
        <v>0.1000000014901161</v>
      </c>
      <c r="W31" t="s">
        <v>51</v>
      </c>
      <c r="X31">
        <v>0.05000000074505806</v>
      </c>
      <c r="Y31" t="s">
        <v>53</v>
      </c>
      <c r="Z31">
        <f/>
        <v>0</v>
      </c>
      <c r="AA31" t="s">
        <v>144</v>
      </c>
      <c r="AC31" t="s">
        <v>9</v>
      </c>
    </row>
    <row r="32" spans="1:29">
      <c r="A32">
        <v>198175</v>
      </c>
      <c r="B32">
        <v>-1763551437</v>
      </c>
      <c r="C32" t="s">
        <v>45</v>
      </c>
      <c r="D32">
        <v>-1464731537</v>
      </c>
      <c r="E32" t="s">
        <v>46</v>
      </c>
      <c r="F32">
        <v>22</v>
      </c>
      <c r="G32" s="2">
        <v>29440</v>
      </c>
      <c r="I32" t="s">
        <v>47</v>
      </c>
      <c r="J32" t="s">
        <v>48</v>
      </c>
      <c r="K32" t="s">
        <v>216</v>
      </c>
      <c r="L32" t="s">
        <v>50</v>
      </c>
      <c r="M32">
        <v>0.1400000005960464</v>
      </c>
      <c r="N32" t="s">
        <v>51</v>
      </c>
      <c r="R32" t="s">
        <v>51</v>
      </c>
      <c r="V32">
        <v>0.1400000005960464</v>
      </c>
      <c r="W32" t="s">
        <v>51</v>
      </c>
      <c r="X32">
        <v>0.1400000005960464</v>
      </c>
      <c r="Y32" t="s">
        <v>53</v>
      </c>
      <c r="Z32">
        <f/>
        <v>0</v>
      </c>
      <c r="AA32" t="s">
        <v>118</v>
      </c>
      <c r="AC32" t="s">
        <v>9</v>
      </c>
    </row>
    <row r="33" spans="1:29">
      <c r="A33">
        <v>198655</v>
      </c>
      <c r="B33">
        <v>-1763551437</v>
      </c>
      <c r="C33" t="s">
        <v>45</v>
      </c>
      <c r="D33">
        <v>-194992713</v>
      </c>
      <c r="E33" t="s">
        <v>46</v>
      </c>
      <c r="F33">
        <v>41</v>
      </c>
      <c r="G33" s="2">
        <v>29518</v>
      </c>
      <c r="I33" t="s">
        <v>47</v>
      </c>
      <c r="J33" t="s">
        <v>48</v>
      </c>
      <c r="K33" t="s">
        <v>216</v>
      </c>
      <c r="L33" t="s">
        <v>50</v>
      </c>
      <c r="M33">
        <v>0.4300000071525574</v>
      </c>
      <c r="N33" t="s">
        <v>51</v>
      </c>
      <c r="R33" t="s">
        <v>51</v>
      </c>
      <c r="V33">
        <v>0.4300000071525574</v>
      </c>
      <c r="W33" t="s">
        <v>51</v>
      </c>
      <c r="X33">
        <v>0.4300000071525574</v>
      </c>
      <c r="Y33" t="s">
        <v>53</v>
      </c>
      <c r="Z33">
        <f/>
        <v>0</v>
      </c>
      <c r="AA33" t="s">
        <v>145</v>
      </c>
      <c r="AC33" t="s">
        <v>9</v>
      </c>
    </row>
    <row r="34" spans="1:29">
      <c r="A34">
        <v>198984</v>
      </c>
      <c r="B34">
        <v>-1763551437</v>
      </c>
      <c r="C34" t="s">
        <v>45</v>
      </c>
      <c r="D34">
        <v>-1464731537</v>
      </c>
      <c r="E34" t="s">
        <v>46</v>
      </c>
      <c r="F34">
        <v>55</v>
      </c>
      <c r="G34" s="2">
        <v>29716</v>
      </c>
      <c r="I34" t="s">
        <v>47</v>
      </c>
      <c r="J34" t="s">
        <v>48</v>
      </c>
      <c r="K34" t="s">
        <v>216</v>
      </c>
      <c r="L34" t="s">
        <v>50</v>
      </c>
      <c r="M34">
        <v>0.05000000074505806</v>
      </c>
      <c r="N34" t="s">
        <v>51</v>
      </c>
      <c r="O34" t="s">
        <v>52</v>
      </c>
      <c r="R34" t="s">
        <v>51</v>
      </c>
      <c r="V34">
        <v>0.1000000014901161</v>
      </c>
      <c r="W34" t="s">
        <v>51</v>
      </c>
      <c r="X34">
        <v>0.05000000074505806</v>
      </c>
      <c r="Y34" t="s">
        <v>53</v>
      </c>
      <c r="Z34">
        <f/>
        <v>0</v>
      </c>
      <c r="AA34" t="s">
        <v>197</v>
      </c>
      <c r="AC34" t="s">
        <v>9</v>
      </c>
    </row>
    <row r="35" spans="1:29">
      <c r="A35">
        <v>199324</v>
      </c>
      <c r="B35">
        <v>-1763551437</v>
      </c>
      <c r="C35" t="s">
        <v>45</v>
      </c>
      <c r="D35">
        <v>-194992713</v>
      </c>
      <c r="E35" t="s">
        <v>46</v>
      </c>
      <c r="F35">
        <v>73</v>
      </c>
      <c r="G35" s="2">
        <v>29825</v>
      </c>
      <c r="I35" t="s">
        <v>47</v>
      </c>
      <c r="J35" t="s">
        <v>48</v>
      </c>
      <c r="K35" t="s">
        <v>216</v>
      </c>
      <c r="L35" t="s">
        <v>50</v>
      </c>
      <c r="M35">
        <v>0.05000000074505806</v>
      </c>
      <c r="N35" t="s">
        <v>51</v>
      </c>
      <c r="O35" t="s">
        <v>52</v>
      </c>
      <c r="R35" t="s">
        <v>51</v>
      </c>
      <c r="V35">
        <v>0.1000000014901161</v>
      </c>
      <c r="W35" t="s">
        <v>51</v>
      </c>
      <c r="X35">
        <v>0.05000000074505806</v>
      </c>
      <c r="Y35" t="s">
        <v>53</v>
      </c>
      <c r="Z35">
        <f/>
        <v>0</v>
      </c>
      <c r="AA35" t="s">
        <v>207</v>
      </c>
      <c r="AC35" t="s">
        <v>9</v>
      </c>
    </row>
    <row r="36" spans="1:29">
      <c r="A36">
        <v>199755</v>
      </c>
      <c r="B36">
        <v>-1763551437</v>
      </c>
      <c r="C36" t="s">
        <v>45</v>
      </c>
      <c r="D36">
        <v>-1464731537</v>
      </c>
      <c r="E36" t="s">
        <v>46</v>
      </c>
      <c r="F36">
        <v>16</v>
      </c>
      <c r="G36" s="2">
        <v>29399</v>
      </c>
      <c r="I36" t="s">
        <v>47</v>
      </c>
      <c r="J36" t="s">
        <v>48</v>
      </c>
      <c r="K36" t="s">
        <v>216</v>
      </c>
      <c r="L36" t="s">
        <v>50</v>
      </c>
      <c r="M36">
        <v>0.6200000047683716</v>
      </c>
      <c r="N36" t="s">
        <v>51</v>
      </c>
      <c r="R36" t="s">
        <v>51</v>
      </c>
      <c r="V36">
        <v>0.6200000047683716</v>
      </c>
      <c r="W36" t="s">
        <v>51</v>
      </c>
      <c r="X36">
        <v>0.6200000047683716</v>
      </c>
      <c r="Y36" t="s">
        <v>53</v>
      </c>
      <c r="Z36">
        <f/>
        <v>0</v>
      </c>
      <c r="AA36" t="s">
        <v>115</v>
      </c>
      <c r="AC36" t="s">
        <v>9</v>
      </c>
    </row>
    <row r="37" spans="1:29">
      <c r="A37">
        <v>199801</v>
      </c>
      <c r="B37">
        <v>-1763551437</v>
      </c>
      <c r="C37" t="s">
        <v>45</v>
      </c>
      <c r="D37">
        <v>-1464731537</v>
      </c>
      <c r="E37" t="s">
        <v>46</v>
      </c>
      <c r="F37">
        <v>87</v>
      </c>
      <c r="G37" s="2">
        <v>30029</v>
      </c>
      <c r="I37" t="s">
        <v>47</v>
      </c>
      <c r="J37" t="s">
        <v>48</v>
      </c>
      <c r="K37" t="s">
        <v>216</v>
      </c>
      <c r="L37" t="s">
        <v>50</v>
      </c>
      <c r="M37">
        <v>0.4199999868869781</v>
      </c>
      <c r="N37" t="s">
        <v>51</v>
      </c>
      <c r="R37" t="s">
        <v>51</v>
      </c>
      <c r="V37">
        <v>0.4199999868869781</v>
      </c>
      <c r="W37" t="s">
        <v>51</v>
      </c>
      <c r="X37">
        <v>0.4199999868869781</v>
      </c>
      <c r="Y37" t="s">
        <v>53</v>
      </c>
      <c r="Z37">
        <f/>
        <v>0</v>
      </c>
      <c r="AA37" t="s">
        <v>198</v>
      </c>
      <c r="AC37" t="s">
        <v>9</v>
      </c>
    </row>
    <row r="38" spans="1:29">
      <c r="A38">
        <v>199844</v>
      </c>
      <c r="B38">
        <v>-1763551437</v>
      </c>
      <c r="C38" t="s">
        <v>45</v>
      </c>
      <c r="D38">
        <v>-194992713</v>
      </c>
      <c r="E38" t="s">
        <v>46</v>
      </c>
      <c r="F38">
        <v>20</v>
      </c>
      <c r="G38" s="2">
        <v>29435</v>
      </c>
      <c r="I38" t="s">
        <v>47</v>
      </c>
      <c r="J38" t="s">
        <v>48</v>
      </c>
      <c r="K38" t="s">
        <v>216</v>
      </c>
      <c r="L38" t="s">
        <v>50</v>
      </c>
      <c r="M38">
        <v>0.05000000074505806</v>
      </c>
      <c r="N38" t="s">
        <v>51</v>
      </c>
      <c r="O38" t="s">
        <v>52</v>
      </c>
      <c r="R38" t="s">
        <v>51</v>
      </c>
      <c r="V38">
        <v>0.1000000014901161</v>
      </c>
      <c r="W38" t="s">
        <v>51</v>
      </c>
      <c r="X38">
        <v>0.05000000074505806</v>
      </c>
      <c r="Y38" t="s">
        <v>53</v>
      </c>
      <c r="Z38">
        <f/>
        <v>0</v>
      </c>
      <c r="AA38" t="s">
        <v>91</v>
      </c>
      <c r="AC38" t="s">
        <v>9</v>
      </c>
    </row>
    <row r="39" spans="1:29">
      <c r="A39">
        <v>199880</v>
      </c>
      <c r="B39">
        <v>-1763551437</v>
      </c>
      <c r="C39" t="s">
        <v>45</v>
      </c>
      <c r="D39">
        <v>-194992713</v>
      </c>
      <c r="E39" t="s">
        <v>46</v>
      </c>
      <c r="F39">
        <v>10</v>
      </c>
      <c r="G39" s="2">
        <v>29373</v>
      </c>
      <c r="I39" t="s">
        <v>47</v>
      </c>
      <c r="J39" t="s">
        <v>48</v>
      </c>
      <c r="K39" t="s">
        <v>216</v>
      </c>
      <c r="L39" t="s">
        <v>50</v>
      </c>
      <c r="M39">
        <v>0.05000000074505806</v>
      </c>
      <c r="N39" t="s">
        <v>51</v>
      </c>
      <c r="O39" t="s">
        <v>52</v>
      </c>
      <c r="R39" t="s">
        <v>51</v>
      </c>
      <c r="V39">
        <v>0.1000000014901161</v>
      </c>
      <c r="W39" t="s">
        <v>51</v>
      </c>
      <c r="X39">
        <v>0.05000000074505806</v>
      </c>
      <c r="Y39" t="s">
        <v>53</v>
      </c>
      <c r="Z39">
        <f/>
        <v>0</v>
      </c>
      <c r="AA39" t="s">
        <v>181</v>
      </c>
      <c r="AC39" t="s">
        <v>9</v>
      </c>
    </row>
    <row r="40" spans="1:29">
      <c r="A40">
        <v>201872</v>
      </c>
      <c r="B40">
        <v>-1763551437</v>
      </c>
      <c r="C40" t="s">
        <v>45</v>
      </c>
      <c r="D40">
        <v>-1464731537</v>
      </c>
      <c r="E40" t="s">
        <v>46</v>
      </c>
      <c r="F40">
        <v>61</v>
      </c>
      <c r="G40" s="2">
        <v>29758</v>
      </c>
      <c r="I40" t="s">
        <v>47</v>
      </c>
      <c r="J40" t="s">
        <v>48</v>
      </c>
      <c r="K40" t="s">
        <v>216</v>
      </c>
      <c r="L40" t="s">
        <v>50</v>
      </c>
      <c r="M40">
        <v>0.05000000074505806</v>
      </c>
      <c r="N40" t="s">
        <v>51</v>
      </c>
      <c r="O40" t="s">
        <v>52</v>
      </c>
      <c r="R40" t="s">
        <v>51</v>
      </c>
      <c r="V40">
        <v>0.1000000014901161</v>
      </c>
      <c r="W40" t="s">
        <v>51</v>
      </c>
      <c r="X40">
        <v>0.05000000074505806</v>
      </c>
      <c r="Y40" t="s">
        <v>53</v>
      </c>
      <c r="Z40">
        <f/>
        <v>0</v>
      </c>
      <c r="AA40" t="s">
        <v>87</v>
      </c>
      <c r="AC40" t="s">
        <v>9</v>
      </c>
    </row>
    <row r="41" spans="1:29">
      <c r="A41">
        <v>203164</v>
      </c>
      <c r="B41">
        <v>-1763551437</v>
      </c>
      <c r="C41" t="s">
        <v>45</v>
      </c>
      <c r="D41">
        <v>-194992713</v>
      </c>
      <c r="E41" t="s">
        <v>46</v>
      </c>
      <c r="F41">
        <v>109</v>
      </c>
      <c r="G41" s="2">
        <v>29314</v>
      </c>
      <c r="I41" t="s">
        <v>47</v>
      </c>
      <c r="J41" t="s">
        <v>48</v>
      </c>
      <c r="K41" t="s">
        <v>216</v>
      </c>
      <c r="L41" t="s">
        <v>50</v>
      </c>
      <c r="M41">
        <v>0.3400000035762787</v>
      </c>
      <c r="N41" t="s">
        <v>51</v>
      </c>
      <c r="R41" t="s">
        <v>51</v>
      </c>
      <c r="V41">
        <v>0.3400000035762787</v>
      </c>
      <c r="W41" t="s">
        <v>51</v>
      </c>
      <c r="X41">
        <v>0.3400000035762787</v>
      </c>
      <c r="Y41" t="s">
        <v>53</v>
      </c>
      <c r="Z41">
        <f/>
        <v>0</v>
      </c>
      <c r="AA41" t="s">
        <v>104</v>
      </c>
      <c r="AC41" t="s">
        <v>9</v>
      </c>
    </row>
    <row r="42" spans="1:29">
      <c r="A42">
        <v>203340</v>
      </c>
      <c r="B42">
        <v>-1763551437</v>
      </c>
      <c r="C42" t="s">
        <v>45</v>
      </c>
      <c r="D42">
        <v>-1464731537</v>
      </c>
      <c r="E42" t="s">
        <v>46</v>
      </c>
      <c r="F42">
        <v>58</v>
      </c>
      <c r="G42" s="2">
        <v>29735</v>
      </c>
      <c r="I42" t="s">
        <v>47</v>
      </c>
      <c r="J42" t="s">
        <v>48</v>
      </c>
      <c r="K42" t="s">
        <v>216</v>
      </c>
      <c r="L42" t="s">
        <v>50</v>
      </c>
      <c r="M42">
        <v>0.05000000074505806</v>
      </c>
      <c r="N42" t="s">
        <v>51</v>
      </c>
      <c r="O42" t="s">
        <v>52</v>
      </c>
      <c r="R42" t="s">
        <v>51</v>
      </c>
      <c r="V42">
        <v>0.1000000014901161</v>
      </c>
      <c r="W42" t="s">
        <v>51</v>
      </c>
      <c r="X42">
        <v>0.05000000074505806</v>
      </c>
      <c r="Y42" t="s">
        <v>53</v>
      </c>
      <c r="Z42">
        <f/>
        <v>0</v>
      </c>
      <c r="AA42" t="s">
        <v>84</v>
      </c>
      <c r="AC42" t="s">
        <v>9</v>
      </c>
    </row>
    <row r="43" spans="1:29">
      <c r="A43">
        <v>203899</v>
      </c>
      <c r="B43">
        <v>-1763551437</v>
      </c>
      <c r="C43" t="s">
        <v>45</v>
      </c>
      <c r="D43">
        <v>-1464731537</v>
      </c>
      <c r="E43" t="s">
        <v>46</v>
      </c>
      <c r="F43">
        <v>89</v>
      </c>
      <c r="G43" s="2">
        <v>30043</v>
      </c>
      <c r="I43" t="s">
        <v>47</v>
      </c>
      <c r="J43" t="s">
        <v>48</v>
      </c>
      <c r="K43" t="s">
        <v>216</v>
      </c>
      <c r="L43" t="s">
        <v>50</v>
      </c>
      <c r="M43">
        <v>0.2800000011920929</v>
      </c>
      <c r="N43" t="s">
        <v>51</v>
      </c>
      <c r="R43" t="s">
        <v>51</v>
      </c>
      <c r="V43">
        <v>0.2800000011920929</v>
      </c>
      <c r="W43" t="s">
        <v>51</v>
      </c>
      <c r="X43">
        <v>0.2800000011920929</v>
      </c>
      <c r="Y43" t="s">
        <v>53</v>
      </c>
      <c r="Z43">
        <f/>
        <v>0</v>
      </c>
      <c r="AA43" t="s">
        <v>121</v>
      </c>
      <c r="AC43" t="s">
        <v>9</v>
      </c>
    </row>
    <row r="44" spans="1:29">
      <c r="A44">
        <v>204646</v>
      </c>
      <c r="B44">
        <v>-1763551437</v>
      </c>
      <c r="C44" t="s">
        <v>45</v>
      </c>
      <c r="D44">
        <v>-1464731537</v>
      </c>
      <c r="E44" t="s">
        <v>46</v>
      </c>
      <c r="F44">
        <v>106</v>
      </c>
      <c r="G44" s="2">
        <v>30127</v>
      </c>
      <c r="I44" t="s">
        <v>47</v>
      </c>
      <c r="J44" t="s">
        <v>48</v>
      </c>
      <c r="K44" t="s">
        <v>216</v>
      </c>
      <c r="L44" t="s">
        <v>50</v>
      </c>
      <c r="M44">
        <v>0.05000000074505806</v>
      </c>
      <c r="N44" t="s">
        <v>51</v>
      </c>
      <c r="O44" t="s">
        <v>52</v>
      </c>
      <c r="R44" t="s">
        <v>51</v>
      </c>
      <c r="V44">
        <v>0.1000000014901161</v>
      </c>
      <c r="W44" t="s">
        <v>51</v>
      </c>
      <c r="X44">
        <v>0.05000000074505806</v>
      </c>
      <c r="Y44" t="s">
        <v>53</v>
      </c>
      <c r="Z44">
        <f/>
        <v>0</v>
      </c>
      <c r="AA44" t="s">
        <v>129</v>
      </c>
      <c r="AC44" t="s">
        <v>9</v>
      </c>
    </row>
    <row r="45" spans="1:29">
      <c r="A45">
        <v>205258</v>
      </c>
      <c r="B45">
        <v>-1763551437</v>
      </c>
      <c r="C45" t="s">
        <v>45</v>
      </c>
      <c r="D45">
        <v>-1464731537</v>
      </c>
      <c r="E45" t="s">
        <v>46</v>
      </c>
      <c r="F45">
        <v>24</v>
      </c>
      <c r="G45" s="2">
        <v>29444</v>
      </c>
      <c r="I45" t="s">
        <v>47</v>
      </c>
      <c r="J45" t="s">
        <v>48</v>
      </c>
      <c r="K45" t="s">
        <v>216</v>
      </c>
      <c r="L45" t="s">
        <v>50</v>
      </c>
      <c r="M45">
        <v>0.07000000029802322</v>
      </c>
      <c r="N45" t="s">
        <v>51</v>
      </c>
      <c r="R45" t="s">
        <v>51</v>
      </c>
      <c r="V45">
        <v>0.07000000029802322</v>
      </c>
      <c r="W45" t="s">
        <v>51</v>
      </c>
      <c r="X45">
        <v>0.07000000029802322</v>
      </c>
      <c r="Y45" t="s">
        <v>53</v>
      </c>
      <c r="Z45">
        <f/>
        <v>0</v>
      </c>
      <c r="AA45" t="s">
        <v>77</v>
      </c>
      <c r="AC45" t="s">
        <v>9</v>
      </c>
    </row>
    <row r="46" spans="1:29">
      <c r="A46">
        <v>206367</v>
      </c>
      <c r="B46">
        <v>-1763551437</v>
      </c>
      <c r="C46" t="s">
        <v>45</v>
      </c>
      <c r="D46">
        <v>-194992713</v>
      </c>
      <c r="E46" t="s">
        <v>46</v>
      </c>
      <c r="F46">
        <v>79</v>
      </c>
      <c r="G46" s="2">
        <v>29855</v>
      </c>
      <c r="I46" t="s">
        <v>47</v>
      </c>
      <c r="J46" t="s">
        <v>48</v>
      </c>
      <c r="K46" t="s">
        <v>216</v>
      </c>
      <c r="L46" t="s">
        <v>50</v>
      </c>
      <c r="M46">
        <v>0.05000000074505806</v>
      </c>
      <c r="N46" t="s">
        <v>51</v>
      </c>
      <c r="O46" t="s">
        <v>52</v>
      </c>
      <c r="R46" t="s">
        <v>51</v>
      </c>
      <c r="V46">
        <v>0.1000000014901161</v>
      </c>
      <c r="W46" t="s">
        <v>51</v>
      </c>
      <c r="X46">
        <v>0.05000000074505806</v>
      </c>
      <c r="Y46" t="s">
        <v>53</v>
      </c>
      <c r="Z46">
        <f/>
        <v>0</v>
      </c>
      <c r="AA46" t="s">
        <v>102</v>
      </c>
      <c r="AC46" t="s">
        <v>9</v>
      </c>
    </row>
    <row r="47" spans="1:29">
      <c r="A47">
        <v>207847</v>
      </c>
      <c r="B47">
        <v>-1763551437</v>
      </c>
      <c r="C47" t="s">
        <v>45</v>
      </c>
      <c r="D47">
        <v>-194992713</v>
      </c>
      <c r="E47" t="s">
        <v>46</v>
      </c>
      <c r="F47">
        <v>67</v>
      </c>
      <c r="G47" s="2">
        <v>29794</v>
      </c>
      <c r="I47" t="s">
        <v>47</v>
      </c>
      <c r="J47" t="s">
        <v>48</v>
      </c>
      <c r="K47" t="s">
        <v>216</v>
      </c>
      <c r="L47" t="s">
        <v>50</v>
      </c>
      <c r="M47">
        <v>0.05000000074505806</v>
      </c>
      <c r="N47" t="s">
        <v>51</v>
      </c>
      <c r="O47" t="s">
        <v>52</v>
      </c>
      <c r="R47" t="s">
        <v>51</v>
      </c>
      <c r="V47">
        <v>0.1000000014901161</v>
      </c>
      <c r="W47" t="s">
        <v>51</v>
      </c>
      <c r="X47">
        <v>0.05000000074505806</v>
      </c>
      <c r="Y47" t="s">
        <v>53</v>
      </c>
      <c r="Z47">
        <f/>
        <v>0</v>
      </c>
      <c r="AA47" t="s">
        <v>137</v>
      </c>
      <c r="AC47" t="s">
        <v>9</v>
      </c>
    </row>
    <row r="48" spans="1:29">
      <c r="A48">
        <v>208218</v>
      </c>
      <c r="B48">
        <v>-1763551437</v>
      </c>
      <c r="C48" t="s">
        <v>45</v>
      </c>
      <c r="D48">
        <v>-1464731537</v>
      </c>
      <c r="E48" t="s">
        <v>46</v>
      </c>
      <c r="F48">
        <v>57</v>
      </c>
      <c r="G48" s="2">
        <v>29735</v>
      </c>
      <c r="I48" t="s">
        <v>47</v>
      </c>
      <c r="J48" t="s">
        <v>48</v>
      </c>
      <c r="K48" t="s">
        <v>216</v>
      </c>
      <c r="L48" t="s">
        <v>50</v>
      </c>
      <c r="M48">
        <v>0.05000000074505806</v>
      </c>
      <c r="N48" t="s">
        <v>51</v>
      </c>
      <c r="O48" t="s">
        <v>52</v>
      </c>
      <c r="R48" t="s">
        <v>51</v>
      </c>
      <c r="V48">
        <v>0.1000000014901161</v>
      </c>
      <c r="W48" t="s">
        <v>51</v>
      </c>
      <c r="X48">
        <v>0.05000000074505806</v>
      </c>
      <c r="Y48" t="s">
        <v>53</v>
      </c>
      <c r="Z48">
        <f/>
        <v>0</v>
      </c>
      <c r="AA48" t="s">
        <v>175</v>
      </c>
      <c r="AC48" t="s">
        <v>9</v>
      </c>
    </row>
    <row r="49" spans="1:29">
      <c r="A49">
        <v>208772</v>
      </c>
      <c r="B49">
        <v>-1763551437</v>
      </c>
      <c r="C49" t="s">
        <v>45</v>
      </c>
      <c r="D49">
        <v>-1464731537</v>
      </c>
      <c r="E49" t="s">
        <v>46</v>
      </c>
      <c r="F49">
        <v>103</v>
      </c>
      <c r="G49" s="2">
        <v>30114</v>
      </c>
      <c r="I49" t="s">
        <v>47</v>
      </c>
      <c r="J49" t="s">
        <v>48</v>
      </c>
      <c r="K49" t="s">
        <v>216</v>
      </c>
      <c r="L49" t="s">
        <v>50</v>
      </c>
      <c r="M49">
        <v>0.7400000095367432</v>
      </c>
      <c r="N49" t="s">
        <v>51</v>
      </c>
      <c r="R49" t="s">
        <v>51</v>
      </c>
      <c r="V49">
        <v>0.7400000095367432</v>
      </c>
      <c r="W49" t="s">
        <v>51</v>
      </c>
      <c r="X49">
        <v>0.7400000095367432</v>
      </c>
      <c r="Y49" t="s">
        <v>53</v>
      </c>
      <c r="Z49">
        <f/>
        <v>0</v>
      </c>
      <c r="AA49" t="s">
        <v>154</v>
      </c>
      <c r="AC49" t="s">
        <v>9</v>
      </c>
    </row>
    <row r="50" spans="1:29">
      <c r="A50">
        <v>209378</v>
      </c>
      <c r="B50">
        <v>-1763551437</v>
      </c>
      <c r="C50" t="s">
        <v>45</v>
      </c>
      <c r="D50">
        <v>-194992713</v>
      </c>
      <c r="E50" t="s">
        <v>46</v>
      </c>
      <c r="F50">
        <v>1</v>
      </c>
      <c r="G50" s="2">
        <v>29314</v>
      </c>
      <c r="I50" t="s">
        <v>47</v>
      </c>
      <c r="J50" t="s">
        <v>48</v>
      </c>
      <c r="K50" t="s">
        <v>216</v>
      </c>
      <c r="L50" t="s">
        <v>50</v>
      </c>
      <c r="M50">
        <v>0.9599999785423279</v>
      </c>
      <c r="N50" t="s">
        <v>51</v>
      </c>
      <c r="R50" t="s">
        <v>51</v>
      </c>
      <c r="V50">
        <v>0.9599999785423279</v>
      </c>
      <c r="W50" t="s">
        <v>51</v>
      </c>
      <c r="X50">
        <v>0.9599999785423279</v>
      </c>
      <c r="Y50" t="s">
        <v>53</v>
      </c>
      <c r="Z50">
        <f/>
        <v>0</v>
      </c>
      <c r="AA50" t="s">
        <v>86</v>
      </c>
      <c r="AC50" t="s">
        <v>9</v>
      </c>
    </row>
    <row r="51" spans="1:29">
      <c r="A51">
        <v>209589</v>
      </c>
      <c r="B51">
        <v>-1763551437</v>
      </c>
      <c r="C51" t="s">
        <v>45</v>
      </c>
      <c r="D51">
        <v>-194992713</v>
      </c>
      <c r="E51" t="s">
        <v>46</v>
      </c>
      <c r="F51">
        <v>90</v>
      </c>
      <c r="G51" s="2">
        <v>30043</v>
      </c>
      <c r="I51" t="s">
        <v>47</v>
      </c>
      <c r="J51" t="s">
        <v>48</v>
      </c>
      <c r="K51" t="s">
        <v>216</v>
      </c>
      <c r="L51" t="s">
        <v>50</v>
      </c>
      <c r="M51">
        <v>0.2199999988079071</v>
      </c>
      <c r="N51" t="s">
        <v>51</v>
      </c>
      <c r="R51" t="s">
        <v>51</v>
      </c>
      <c r="V51">
        <v>0.2199999988079071</v>
      </c>
      <c r="W51" t="s">
        <v>51</v>
      </c>
      <c r="X51">
        <v>0.2199999988079071</v>
      </c>
      <c r="Y51" t="s">
        <v>53</v>
      </c>
      <c r="Z51">
        <f/>
        <v>0</v>
      </c>
      <c r="AA51" t="s">
        <v>206</v>
      </c>
      <c r="AC51" t="s">
        <v>9</v>
      </c>
    </row>
    <row r="52" spans="1:29">
      <c r="A52">
        <v>209980</v>
      </c>
      <c r="B52">
        <v>-1763551437</v>
      </c>
      <c r="C52" t="s">
        <v>45</v>
      </c>
      <c r="D52">
        <v>-194992713</v>
      </c>
      <c r="E52" t="s">
        <v>46</v>
      </c>
      <c r="F52">
        <v>30</v>
      </c>
      <c r="G52" s="2">
        <v>29476</v>
      </c>
      <c r="I52" t="s">
        <v>47</v>
      </c>
      <c r="J52" t="s">
        <v>48</v>
      </c>
      <c r="K52" t="s">
        <v>216</v>
      </c>
      <c r="L52" t="s">
        <v>50</v>
      </c>
      <c r="M52">
        <v>0.1500000059604645</v>
      </c>
      <c r="N52" t="s">
        <v>51</v>
      </c>
      <c r="R52" t="s">
        <v>51</v>
      </c>
      <c r="V52">
        <v>0.1500000059604645</v>
      </c>
      <c r="W52" t="s">
        <v>51</v>
      </c>
      <c r="X52">
        <v>0.1500000059604645</v>
      </c>
      <c r="Y52" t="s">
        <v>53</v>
      </c>
      <c r="Z52">
        <f/>
        <v>0</v>
      </c>
      <c r="AA52" t="s">
        <v>159</v>
      </c>
      <c r="AC52" t="s">
        <v>9</v>
      </c>
    </row>
    <row r="53" spans="1:29">
      <c r="A53">
        <v>210144</v>
      </c>
      <c r="B53">
        <v>-1763551437</v>
      </c>
      <c r="C53" t="s">
        <v>45</v>
      </c>
      <c r="D53">
        <v>-1464731537</v>
      </c>
      <c r="E53" t="s">
        <v>46</v>
      </c>
      <c r="F53">
        <v>19</v>
      </c>
      <c r="G53" s="2">
        <v>29435</v>
      </c>
      <c r="I53" t="s">
        <v>47</v>
      </c>
      <c r="J53" t="s">
        <v>48</v>
      </c>
      <c r="K53" t="s">
        <v>216</v>
      </c>
      <c r="L53" t="s">
        <v>50</v>
      </c>
      <c r="M53">
        <v>0.4799999892711639</v>
      </c>
      <c r="N53" t="s">
        <v>51</v>
      </c>
      <c r="R53" t="s">
        <v>51</v>
      </c>
      <c r="V53">
        <v>0.4799999892711639</v>
      </c>
      <c r="W53" t="s">
        <v>51</v>
      </c>
      <c r="X53">
        <v>0.4799999892711639</v>
      </c>
      <c r="Y53" t="s">
        <v>53</v>
      </c>
      <c r="Z53">
        <f/>
        <v>0</v>
      </c>
      <c r="AA53" t="s">
        <v>54</v>
      </c>
      <c r="AC53" t="s">
        <v>9</v>
      </c>
    </row>
    <row r="54" spans="1:29">
      <c r="A54">
        <v>210145</v>
      </c>
      <c r="B54">
        <v>-1763551437</v>
      </c>
      <c r="C54" t="s">
        <v>45</v>
      </c>
      <c r="D54">
        <v>-1464731537</v>
      </c>
      <c r="E54" t="s">
        <v>46</v>
      </c>
      <c r="F54">
        <v>96</v>
      </c>
      <c r="G54" s="2">
        <v>30086</v>
      </c>
      <c r="I54" t="s">
        <v>47</v>
      </c>
      <c r="J54" t="s">
        <v>48</v>
      </c>
      <c r="K54" t="s">
        <v>216</v>
      </c>
      <c r="L54" t="s">
        <v>50</v>
      </c>
      <c r="M54">
        <v>0.05000000074505806</v>
      </c>
      <c r="N54" t="s">
        <v>51</v>
      </c>
      <c r="O54" t="s">
        <v>52</v>
      </c>
      <c r="R54" t="s">
        <v>51</v>
      </c>
      <c r="V54">
        <v>0.1000000014901161</v>
      </c>
      <c r="W54" t="s">
        <v>51</v>
      </c>
      <c r="X54">
        <v>0.05000000074505806</v>
      </c>
      <c r="Y54" t="s">
        <v>53</v>
      </c>
      <c r="Z54">
        <f/>
        <v>0</v>
      </c>
      <c r="AA54" t="s">
        <v>188</v>
      </c>
      <c r="AC54" t="s">
        <v>9</v>
      </c>
    </row>
    <row r="55" spans="1:29">
      <c r="A55">
        <v>210620</v>
      </c>
      <c r="B55">
        <v>-1763551437</v>
      </c>
      <c r="C55" t="s">
        <v>45</v>
      </c>
      <c r="D55">
        <v>-194992713</v>
      </c>
      <c r="E55" t="s">
        <v>46</v>
      </c>
      <c r="F55">
        <v>69</v>
      </c>
      <c r="G55" s="2">
        <v>29812</v>
      </c>
      <c r="I55" t="s">
        <v>47</v>
      </c>
      <c r="J55" t="s">
        <v>48</v>
      </c>
      <c r="K55" t="s">
        <v>216</v>
      </c>
      <c r="L55" t="s">
        <v>50</v>
      </c>
      <c r="M55">
        <v>0.05000000074505806</v>
      </c>
      <c r="N55" t="s">
        <v>51</v>
      </c>
      <c r="O55" t="s">
        <v>52</v>
      </c>
      <c r="R55" t="s">
        <v>51</v>
      </c>
      <c r="V55">
        <v>0.1000000014901161</v>
      </c>
      <c r="W55" t="s">
        <v>51</v>
      </c>
      <c r="X55">
        <v>0.05000000074505806</v>
      </c>
      <c r="Y55" t="s">
        <v>53</v>
      </c>
      <c r="Z55">
        <f/>
        <v>0</v>
      </c>
      <c r="AA55" t="s">
        <v>196</v>
      </c>
      <c r="AC55" t="s">
        <v>9</v>
      </c>
    </row>
    <row r="56" spans="1:29">
      <c r="A56">
        <v>211962</v>
      </c>
      <c r="B56">
        <v>-1763551437</v>
      </c>
      <c r="C56" t="s">
        <v>45</v>
      </c>
      <c r="D56">
        <v>-1464731537</v>
      </c>
      <c r="E56" t="s">
        <v>46</v>
      </c>
      <c r="F56">
        <v>64</v>
      </c>
      <c r="G56" s="2">
        <v>29780</v>
      </c>
      <c r="I56" t="s">
        <v>47</v>
      </c>
      <c r="J56" t="s">
        <v>48</v>
      </c>
      <c r="K56" t="s">
        <v>216</v>
      </c>
      <c r="L56" t="s">
        <v>50</v>
      </c>
      <c r="M56">
        <v>0.05000000074505806</v>
      </c>
      <c r="N56" t="s">
        <v>51</v>
      </c>
      <c r="O56" t="s">
        <v>52</v>
      </c>
      <c r="R56" t="s">
        <v>51</v>
      </c>
      <c r="V56">
        <v>0.1000000014901161</v>
      </c>
      <c r="W56" t="s">
        <v>51</v>
      </c>
      <c r="X56">
        <v>0.05000000074505806</v>
      </c>
      <c r="Y56" t="s">
        <v>53</v>
      </c>
      <c r="Z56">
        <f/>
        <v>0</v>
      </c>
      <c r="AA56" t="s">
        <v>205</v>
      </c>
      <c r="AC56" t="s">
        <v>9</v>
      </c>
    </row>
    <row r="57" spans="1:29">
      <c r="A57">
        <v>213800</v>
      </c>
      <c r="B57">
        <v>-1763551437</v>
      </c>
      <c r="C57" t="s">
        <v>45</v>
      </c>
      <c r="D57">
        <v>-1464731537</v>
      </c>
      <c r="E57" t="s">
        <v>46</v>
      </c>
      <c r="F57">
        <v>77</v>
      </c>
      <c r="G57" s="2">
        <v>29850</v>
      </c>
      <c r="I57" t="s">
        <v>47</v>
      </c>
      <c r="J57" t="s">
        <v>48</v>
      </c>
      <c r="K57" t="s">
        <v>216</v>
      </c>
      <c r="L57" t="s">
        <v>50</v>
      </c>
      <c r="M57">
        <v>0.4799999892711639</v>
      </c>
      <c r="N57" t="s">
        <v>51</v>
      </c>
      <c r="R57" t="s">
        <v>51</v>
      </c>
      <c r="V57">
        <v>0.4799999892711639</v>
      </c>
      <c r="W57" t="s">
        <v>51</v>
      </c>
      <c r="X57">
        <v>0.4799999892711639</v>
      </c>
      <c r="Y57" t="s">
        <v>53</v>
      </c>
      <c r="Z57">
        <f/>
        <v>0</v>
      </c>
      <c r="AA57" t="s">
        <v>164</v>
      </c>
      <c r="AC57" t="s">
        <v>9</v>
      </c>
    </row>
    <row r="58" spans="1:29">
      <c r="A58">
        <v>214022</v>
      </c>
      <c r="B58">
        <v>-1763551437</v>
      </c>
      <c r="C58" t="s">
        <v>45</v>
      </c>
      <c r="D58">
        <v>-1464731537</v>
      </c>
      <c r="E58" t="s">
        <v>46</v>
      </c>
      <c r="F58">
        <v>80</v>
      </c>
      <c r="G58" s="2">
        <v>29859</v>
      </c>
      <c r="I58" t="s">
        <v>47</v>
      </c>
      <c r="J58" t="s">
        <v>48</v>
      </c>
      <c r="K58" t="s">
        <v>216</v>
      </c>
      <c r="L58" t="s">
        <v>50</v>
      </c>
      <c r="M58">
        <v>0.7099999785423279</v>
      </c>
      <c r="N58" t="s">
        <v>51</v>
      </c>
      <c r="R58" t="s">
        <v>51</v>
      </c>
      <c r="V58">
        <v>0.7099999785423279</v>
      </c>
      <c r="W58" t="s">
        <v>51</v>
      </c>
      <c r="X58">
        <v>0.7099999785423279</v>
      </c>
      <c r="Y58" t="s">
        <v>53</v>
      </c>
      <c r="Z58">
        <f/>
        <v>0</v>
      </c>
      <c r="AA58" t="s">
        <v>152</v>
      </c>
      <c r="AC58" t="s">
        <v>9</v>
      </c>
    </row>
    <row r="59" spans="1:29">
      <c r="A59">
        <v>214957</v>
      </c>
      <c r="B59">
        <v>-1763551437</v>
      </c>
      <c r="C59" t="s">
        <v>45</v>
      </c>
      <c r="D59">
        <v>-194992713</v>
      </c>
      <c r="E59" t="s">
        <v>46</v>
      </c>
      <c r="F59">
        <v>104</v>
      </c>
      <c r="G59" s="2">
        <v>30117</v>
      </c>
      <c r="I59" t="s">
        <v>47</v>
      </c>
      <c r="J59" t="s">
        <v>48</v>
      </c>
      <c r="K59" t="s">
        <v>216</v>
      </c>
      <c r="L59" t="s">
        <v>50</v>
      </c>
      <c r="M59">
        <v>0.2099999934434891</v>
      </c>
      <c r="N59" t="s">
        <v>51</v>
      </c>
      <c r="R59" t="s">
        <v>51</v>
      </c>
      <c r="V59">
        <v>0.2099999934434891</v>
      </c>
      <c r="W59" t="s">
        <v>51</v>
      </c>
      <c r="X59">
        <v>0.2099999934434891</v>
      </c>
      <c r="Y59" t="s">
        <v>53</v>
      </c>
      <c r="Z59">
        <f/>
        <v>0</v>
      </c>
      <c r="AA59" t="s">
        <v>202</v>
      </c>
      <c r="AC59" t="s">
        <v>9</v>
      </c>
    </row>
    <row r="60" spans="1:29">
      <c r="A60">
        <v>216284</v>
      </c>
      <c r="B60">
        <v>-1763551437</v>
      </c>
      <c r="C60" t="s">
        <v>45</v>
      </c>
      <c r="D60">
        <v>-1464731537</v>
      </c>
      <c r="E60" t="s">
        <v>46</v>
      </c>
      <c r="F60">
        <v>100</v>
      </c>
      <c r="G60" s="2">
        <v>30097</v>
      </c>
      <c r="I60" t="s">
        <v>47</v>
      </c>
      <c r="J60" t="s">
        <v>48</v>
      </c>
      <c r="K60" t="s">
        <v>216</v>
      </c>
      <c r="L60" t="s">
        <v>50</v>
      </c>
      <c r="M60">
        <v>0.05000000074505806</v>
      </c>
      <c r="N60" t="s">
        <v>51</v>
      </c>
      <c r="O60" t="s">
        <v>52</v>
      </c>
      <c r="R60" t="s">
        <v>51</v>
      </c>
      <c r="V60">
        <v>0.1000000014901161</v>
      </c>
      <c r="W60" t="s">
        <v>51</v>
      </c>
      <c r="X60">
        <v>0.05000000074505806</v>
      </c>
      <c r="Y60" t="s">
        <v>53</v>
      </c>
      <c r="Z60">
        <f/>
        <v>0</v>
      </c>
      <c r="AA60" t="s">
        <v>138</v>
      </c>
      <c r="AC60" t="s">
        <v>9</v>
      </c>
    </row>
    <row r="61" spans="1:29">
      <c r="A61">
        <v>216292</v>
      </c>
      <c r="B61">
        <v>-1763551437</v>
      </c>
      <c r="C61" t="s">
        <v>45</v>
      </c>
      <c r="D61">
        <v>-194992713</v>
      </c>
      <c r="E61" t="s">
        <v>46</v>
      </c>
      <c r="F61">
        <v>101</v>
      </c>
      <c r="G61" s="2">
        <v>30098</v>
      </c>
      <c r="I61" t="s">
        <v>47</v>
      </c>
      <c r="J61" t="s">
        <v>48</v>
      </c>
      <c r="K61" t="s">
        <v>216</v>
      </c>
      <c r="L61" t="s">
        <v>50</v>
      </c>
      <c r="M61">
        <v>0.05000000074505806</v>
      </c>
      <c r="N61" t="s">
        <v>51</v>
      </c>
      <c r="O61" t="s">
        <v>52</v>
      </c>
      <c r="R61" t="s">
        <v>51</v>
      </c>
      <c r="V61">
        <v>0.1000000014901161</v>
      </c>
      <c r="W61" t="s">
        <v>51</v>
      </c>
      <c r="X61">
        <v>0.05000000074505806</v>
      </c>
      <c r="Y61" t="s">
        <v>53</v>
      </c>
      <c r="Z61">
        <f/>
        <v>0</v>
      </c>
      <c r="AA61" t="s">
        <v>123</v>
      </c>
      <c r="AC61" t="s">
        <v>9</v>
      </c>
    </row>
    <row r="62" spans="1:29">
      <c r="A62">
        <v>216490</v>
      </c>
      <c r="B62">
        <v>-1763551437</v>
      </c>
      <c r="C62" t="s">
        <v>45</v>
      </c>
      <c r="D62">
        <v>-194992713</v>
      </c>
      <c r="E62" t="s">
        <v>46</v>
      </c>
      <c r="F62">
        <v>76</v>
      </c>
      <c r="G62" s="2">
        <v>29836</v>
      </c>
      <c r="I62" t="s">
        <v>47</v>
      </c>
      <c r="J62" t="s">
        <v>48</v>
      </c>
      <c r="K62" t="s">
        <v>216</v>
      </c>
      <c r="L62" t="s">
        <v>50</v>
      </c>
      <c r="M62">
        <v>0.1899999976158142</v>
      </c>
      <c r="N62" t="s">
        <v>51</v>
      </c>
      <c r="R62" t="s">
        <v>51</v>
      </c>
      <c r="V62">
        <v>0.1899999976158142</v>
      </c>
      <c r="W62" t="s">
        <v>51</v>
      </c>
      <c r="X62">
        <v>0.1899999976158142</v>
      </c>
      <c r="Y62" t="s">
        <v>53</v>
      </c>
      <c r="Z62">
        <f/>
        <v>0</v>
      </c>
      <c r="AA62" t="s">
        <v>150</v>
      </c>
      <c r="AC62" t="s">
        <v>9</v>
      </c>
    </row>
    <row r="63" spans="1:29">
      <c r="A63">
        <v>216526</v>
      </c>
      <c r="B63">
        <v>-1763551437</v>
      </c>
      <c r="C63" t="s">
        <v>45</v>
      </c>
      <c r="D63">
        <v>-194992713</v>
      </c>
      <c r="E63" t="s">
        <v>46</v>
      </c>
      <c r="F63">
        <v>27</v>
      </c>
      <c r="G63" s="2">
        <v>29452</v>
      </c>
      <c r="I63" t="s">
        <v>47</v>
      </c>
      <c r="J63" t="s">
        <v>48</v>
      </c>
      <c r="K63" t="s">
        <v>216</v>
      </c>
      <c r="L63" t="s">
        <v>50</v>
      </c>
      <c r="M63">
        <v>0.05000000074505806</v>
      </c>
      <c r="N63" t="s">
        <v>51</v>
      </c>
      <c r="O63" t="s">
        <v>52</v>
      </c>
      <c r="R63" t="s">
        <v>51</v>
      </c>
      <c r="V63">
        <v>0.1000000014901161</v>
      </c>
      <c r="W63" t="s">
        <v>51</v>
      </c>
      <c r="X63">
        <v>0.05000000074505806</v>
      </c>
      <c r="Y63" t="s">
        <v>53</v>
      </c>
      <c r="Z63">
        <f/>
        <v>0</v>
      </c>
      <c r="AA63" t="s">
        <v>131</v>
      </c>
      <c r="AC63" t="s">
        <v>9</v>
      </c>
    </row>
    <row r="64" spans="1:29">
      <c r="A64">
        <v>218342</v>
      </c>
      <c r="B64">
        <v>-1763551437</v>
      </c>
      <c r="C64" t="s">
        <v>45</v>
      </c>
      <c r="D64">
        <v>-194992713</v>
      </c>
      <c r="E64" t="s">
        <v>46</v>
      </c>
      <c r="F64">
        <v>14</v>
      </c>
      <c r="G64" s="2">
        <v>29379</v>
      </c>
      <c r="I64" t="s">
        <v>47</v>
      </c>
      <c r="J64" t="s">
        <v>48</v>
      </c>
      <c r="K64" t="s">
        <v>216</v>
      </c>
      <c r="L64" t="s">
        <v>50</v>
      </c>
      <c r="M64">
        <v>0.3300000131130219</v>
      </c>
      <c r="N64" t="s">
        <v>51</v>
      </c>
      <c r="R64" t="s">
        <v>51</v>
      </c>
      <c r="V64">
        <v>0.3300000131130219</v>
      </c>
      <c r="W64" t="s">
        <v>51</v>
      </c>
      <c r="X64">
        <v>0.3300000131130219</v>
      </c>
      <c r="Y64" t="s">
        <v>53</v>
      </c>
      <c r="Z64">
        <f/>
        <v>0</v>
      </c>
      <c r="AA64" t="s">
        <v>143</v>
      </c>
      <c r="AC64" t="s">
        <v>9</v>
      </c>
    </row>
    <row r="65" spans="1:29">
      <c r="A65">
        <v>221587</v>
      </c>
      <c r="B65">
        <v>-1763551437</v>
      </c>
      <c r="C65" t="s">
        <v>45</v>
      </c>
      <c r="D65">
        <v>-194992713</v>
      </c>
      <c r="E65" t="s">
        <v>46</v>
      </c>
      <c r="F65">
        <v>97</v>
      </c>
      <c r="G65" s="2">
        <v>30092</v>
      </c>
      <c r="I65" t="s">
        <v>47</v>
      </c>
      <c r="J65" t="s">
        <v>48</v>
      </c>
      <c r="K65" t="s">
        <v>216</v>
      </c>
      <c r="L65" t="s">
        <v>50</v>
      </c>
      <c r="M65">
        <v>0.5099999904632568</v>
      </c>
      <c r="N65" t="s">
        <v>51</v>
      </c>
      <c r="R65" t="s">
        <v>51</v>
      </c>
      <c r="V65">
        <v>0.5099999904632568</v>
      </c>
      <c r="W65" t="s">
        <v>51</v>
      </c>
      <c r="X65">
        <v>0.5099999904632568</v>
      </c>
      <c r="Y65" t="s">
        <v>53</v>
      </c>
      <c r="Z65">
        <f/>
        <v>0</v>
      </c>
      <c r="AA65" t="s">
        <v>191</v>
      </c>
      <c r="AC65" t="s">
        <v>9</v>
      </c>
    </row>
    <row r="66" spans="1:29">
      <c r="A66">
        <v>221794</v>
      </c>
      <c r="B66">
        <v>-1763551437</v>
      </c>
      <c r="C66" t="s">
        <v>45</v>
      </c>
      <c r="D66">
        <v>-194992713</v>
      </c>
      <c r="E66" t="s">
        <v>46</v>
      </c>
      <c r="F66">
        <v>21</v>
      </c>
      <c r="G66" s="2">
        <v>29437</v>
      </c>
      <c r="I66" t="s">
        <v>47</v>
      </c>
      <c r="J66" t="s">
        <v>48</v>
      </c>
      <c r="K66" t="s">
        <v>216</v>
      </c>
      <c r="L66" t="s">
        <v>50</v>
      </c>
      <c r="M66">
        <v>0.6399999856948853</v>
      </c>
      <c r="N66" t="s">
        <v>51</v>
      </c>
      <c r="R66" t="s">
        <v>51</v>
      </c>
      <c r="V66">
        <v>0.6399999856948853</v>
      </c>
      <c r="W66" t="s">
        <v>51</v>
      </c>
      <c r="X66">
        <v>0.6399999856948853</v>
      </c>
      <c r="Y66" t="s">
        <v>53</v>
      </c>
      <c r="Z66">
        <f/>
        <v>0</v>
      </c>
      <c r="AA66" t="s">
        <v>120</v>
      </c>
      <c r="AC66" t="s">
        <v>9</v>
      </c>
    </row>
    <row r="67" spans="1:29">
      <c r="A67">
        <v>223425</v>
      </c>
      <c r="B67">
        <v>-1763551437</v>
      </c>
      <c r="C67" t="s">
        <v>45</v>
      </c>
      <c r="D67">
        <v>-194992713</v>
      </c>
      <c r="E67" t="s">
        <v>46</v>
      </c>
      <c r="F67">
        <v>80</v>
      </c>
      <c r="G67" s="2">
        <v>29859</v>
      </c>
      <c r="I67" t="s">
        <v>47</v>
      </c>
      <c r="J67" t="s">
        <v>48</v>
      </c>
      <c r="K67" t="s">
        <v>216</v>
      </c>
      <c r="L67" t="s">
        <v>50</v>
      </c>
      <c r="M67">
        <v>0.4000000059604645</v>
      </c>
      <c r="N67" t="s">
        <v>51</v>
      </c>
      <c r="R67" t="s">
        <v>51</v>
      </c>
      <c r="V67">
        <v>0.4000000059604645</v>
      </c>
      <c r="W67" t="s">
        <v>51</v>
      </c>
      <c r="X67">
        <v>0.4000000059604645</v>
      </c>
      <c r="Y67" t="s">
        <v>53</v>
      </c>
      <c r="Z67">
        <f/>
        <v>0</v>
      </c>
      <c r="AA67" t="s">
        <v>76</v>
      </c>
      <c r="AC67" t="s">
        <v>9</v>
      </c>
    </row>
    <row r="68" spans="1:29">
      <c r="A68">
        <v>223858</v>
      </c>
      <c r="B68">
        <v>-1763551437</v>
      </c>
      <c r="C68" t="s">
        <v>45</v>
      </c>
      <c r="D68">
        <v>-1464731537</v>
      </c>
      <c r="E68" t="s">
        <v>46</v>
      </c>
      <c r="F68">
        <v>37</v>
      </c>
      <c r="G68" s="2">
        <v>29497</v>
      </c>
      <c r="I68" t="s">
        <v>47</v>
      </c>
      <c r="J68" t="s">
        <v>48</v>
      </c>
      <c r="K68" t="s">
        <v>216</v>
      </c>
      <c r="L68" t="s">
        <v>50</v>
      </c>
      <c r="M68">
        <v>0.4900000095367432</v>
      </c>
      <c r="N68" t="s">
        <v>51</v>
      </c>
      <c r="R68" t="s">
        <v>51</v>
      </c>
      <c r="V68">
        <v>0.4900000095367432</v>
      </c>
      <c r="W68" t="s">
        <v>51</v>
      </c>
      <c r="X68">
        <v>0.4900000095367432</v>
      </c>
      <c r="Y68" t="s">
        <v>53</v>
      </c>
      <c r="Z68">
        <f/>
        <v>0</v>
      </c>
      <c r="AA68" t="s">
        <v>119</v>
      </c>
      <c r="AC68" t="s">
        <v>9</v>
      </c>
    </row>
    <row r="69" spans="1:29">
      <c r="A69">
        <v>224806</v>
      </c>
      <c r="B69">
        <v>-1763551437</v>
      </c>
      <c r="C69" t="s">
        <v>45</v>
      </c>
      <c r="D69">
        <v>-194992713</v>
      </c>
      <c r="E69" t="s">
        <v>46</v>
      </c>
      <c r="F69">
        <v>38</v>
      </c>
      <c r="G69" s="2">
        <v>29510</v>
      </c>
      <c r="I69" t="s">
        <v>47</v>
      </c>
      <c r="J69" t="s">
        <v>48</v>
      </c>
      <c r="K69" t="s">
        <v>216</v>
      </c>
      <c r="L69" t="s">
        <v>50</v>
      </c>
      <c r="M69">
        <v>0.1899999976158142</v>
      </c>
      <c r="N69" t="s">
        <v>51</v>
      </c>
      <c r="R69" t="s">
        <v>51</v>
      </c>
      <c r="V69">
        <v>0.1899999976158142</v>
      </c>
      <c r="W69" t="s">
        <v>51</v>
      </c>
      <c r="X69">
        <v>0.1899999976158142</v>
      </c>
      <c r="Y69" t="s">
        <v>53</v>
      </c>
      <c r="Z69">
        <f/>
        <v>0</v>
      </c>
      <c r="AA69" t="s">
        <v>127</v>
      </c>
      <c r="AC69" t="s">
        <v>9</v>
      </c>
    </row>
    <row r="70" spans="1:29">
      <c r="A70">
        <v>225708</v>
      </c>
      <c r="B70">
        <v>-1763551437</v>
      </c>
      <c r="C70" t="s">
        <v>45</v>
      </c>
      <c r="D70">
        <v>-194992713</v>
      </c>
      <c r="E70" t="s">
        <v>46</v>
      </c>
      <c r="F70">
        <v>6</v>
      </c>
      <c r="G70" s="2">
        <v>29325</v>
      </c>
      <c r="I70" t="s">
        <v>47</v>
      </c>
      <c r="J70" t="s">
        <v>48</v>
      </c>
      <c r="K70" t="s">
        <v>216</v>
      </c>
      <c r="L70" t="s">
        <v>50</v>
      </c>
      <c r="M70">
        <v>0.05000000074505806</v>
      </c>
      <c r="N70" t="s">
        <v>51</v>
      </c>
      <c r="O70" t="s">
        <v>52</v>
      </c>
      <c r="R70" t="s">
        <v>51</v>
      </c>
      <c r="V70">
        <v>0.1000000014901161</v>
      </c>
      <c r="W70" t="s">
        <v>51</v>
      </c>
      <c r="X70">
        <v>0.05000000074505806</v>
      </c>
      <c r="Y70" t="s">
        <v>53</v>
      </c>
      <c r="Z70">
        <f/>
        <v>0</v>
      </c>
      <c r="AA70" t="s">
        <v>180</v>
      </c>
      <c r="AC70" t="s">
        <v>9</v>
      </c>
    </row>
    <row r="71" spans="1:29">
      <c r="A71">
        <v>227676</v>
      </c>
      <c r="B71">
        <v>-1763551437</v>
      </c>
      <c r="C71" t="s">
        <v>45</v>
      </c>
      <c r="D71">
        <v>-194992713</v>
      </c>
      <c r="E71" t="s">
        <v>46</v>
      </c>
      <c r="F71">
        <v>64</v>
      </c>
      <c r="G71" s="2">
        <v>29780</v>
      </c>
      <c r="I71" t="s">
        <v>47</v>
      </c>
      <c r="J71" t="s">
        <v>48</v>
      </c>
      <c r="K71" t="s">
        <v>216</v>
      </c>
      <c r="L71" t="s">
        <v>50</v>
      </c>
      <c r="M71">
        <v>0.05000000074505806</v>
      </c>
      <c r="N71" t="s">
        <v>51</v>
      </c>
      <c r="O71" t="s">
        <v>52</v>
      </c>
      <c r="R71" t="s">
        <v>51</v>
      </c>
      <c r="V71">
        <v>0.1000000014901161</v>
      </c>
      <c r="W71" t="s">
        <v>51</v>
      </c>
      <c r="X71">
        <v>0.05000000074505806</v>
      </c>
      <c r="Y71" t="s">
        <v>53</v>
      </c>
      <c r="Z71">
        <f/>
        <v>0</v>
      </c>
      <c r="AA71" t="s">
        <v>168</v>
      </c>
      <c r="AC71" t="s">
        <v>9</v>
      </c>
    </row>
    <row r="72" spans="1:29">
      <c r="A72">
        <v>227991</v>
      </c>
      <c r="B72">
        <v>-1763551437</v>
      </c>
      <c r="C72" t="s">
        <v>45</v>
      </c>
      <c r="D72">
        <v>-194992713</v>
      </c>
      <c r="E72" t="s">
        <v>46</v>
      </c>
      <c r="F72">
        <v>8</v>
      </c>
      <c r="G72" s="2">
        <v>29354</v>
      </c>
      <c r="I72" t="s">
        <v>47</v>
      </c>
      <c r="J72" t="s">
        <v>48</v>
      </c>
      <c r="K72" t="s">
        <v>216</v>
      </c>
      <c r="L72" t="s">
        <v>50</v>
      </c>
      <c r="M72">
        <v>0.05000000074505806</v>
      </c>
      <c r="N72" t="s">
        <v>51</v>
      </c>
      <c r="O72" t="s">
        <v>52</v>
      </c>
      <c r="R72" t="s">
        <v>51</v>
      </c>
      <c r="V72">
        <v>0.1000000014901161</v>
      </c>
      <c r="W72" t="s">
        <v>51</v>
      </c>
      <c r="X72">
        <v>0.05000000074505806</v>
      </c>
      <c r="Y72" t="s">
        <v>53</v>
      </c>
      <c r="Z72">
        <f/>
        <v>0</v>
      </c>
      <c r="AA72" t="s">
        <v>94</v>
      </c>
      <c r="AC72" t="s">
        <v>9</v>
      </c>
    </row>
    <row r="73" spans="1:29">
      <c r="A73">
        <v>229292</v>
      </c>
      <c r="B73">
        <v>-1763551437</v>
      </c>
      <c r="C73" t="s">
        <v>45</v>
      </c>
      <c r="D73">
        <v>-1464731537</v>
      </c>
      <c r="E73" t="s">
        <v>46</v>
      </c>
      <c r="F73">
        <v>73</v>
      </c>
      <c r="G73" s="2">
        <v>29825</v>
      </c>
      <c r="I73" t="s">
        <v>47</v>
      </c>
      <c r="J73" t="s">
        <v>48</v>
      </c>
      <c r="K73" t="s">
        <v>216</v>
      </c>
      <c r="L73" t="s">
        <v>50</v>
      </c>
      <c r="M73">
        <v>0.05000000074505806</v>
      </c>
      <c r="N73" t="s">
        <v>51</v>
      </c>
      <c r="O73" t="s">
        <v>52</v>
      </c>
      <c r="R73" t="s">
        <v>51</v>
      </c>
      <c r="V73">
        <v>0.1000000014901161</v>
      </c>
      <c r="W73" t="s">
        <v>51</v>
      </c>
      <c r="X73">
        <v>0.05000000074505806</v>
      </c>
      <c r="Y73" t="s">
        <v>53</v>
      </c>
      <c r="Z73">
        <f/>
        <v>0</v>
      </c>
      <c r="AA73" t="s">
        <v>162</v>
      </c>
      <c r="AC73" t="s">
        <v>9</v>
      </c>
    </row>
    <row r="74" spans="1:29">
      <c r="A74">
        <v>229945</v>
      </c>
      <c r="B74">
        <v>-1763551437</v>
      </c>
      <c r="C74" t="s">
        <v>45</v>
      </c>
      <c r="D74">
        <v>-194992713</v>
      </c>
      <c r="E74" t="s">
        <v>46</v>
      </c>
      <c r="F74">
        <v>32</v>
      </c>
      <c r="G74" s="2">
        <v>29484</v>
      </c>
      <c r="I74" t="s">
        <v>47</v>
      </c>
      <c r="J74" t="s">
        <v>48</v>
      </c>
      <c r="K74" t="s">
        <v>216</v>
      </c>
      <c r="L74" t="s">
        <v>50</v>
      </c>
      <c r="M74">
        <v>0.4199999868869781</v>
      </c>
      <c r="N74" t="s">
        <v>51</v>
      </c>
      <c r="R74" t="s">
        <v>51</v>
      </c>
      <c r="V74">
        <v>0.4199999868869781</v>
      </c>
      <c r="W74" t="s">
        <v>51</v>
      </c>
      <c r="X74">
        <v>0.4199999868869781</v>
      </c>
      <c r="Y74" t="s">
        <v>53</v>
      </c>
      <c r="Z74">
        <f/>
        <v>0</v>
      </c>
      <c r="AA74" t="s">
        <v>101</v>
      </c>
      <c r="AC74" t="s">
        <v>9</v>
      </c>
    </row>
    <row r="75" spans="1:29">
      <c r="A75">
        <v>231588</v>
      </c>
      <c r="B75">
        <v>-1763551437</v>
      </c>
      <c r="C75" t="s">
        <v>45</v>
      </c>
      <c r="D75">
        <v>-1464731537</v>
      </c>
      <c r="E75" t="s">
        <v>46</v>
      </c>
      <c r="F75">
        <v>68</v>
      </c>
      <c r="G75" s="2">
        <v>29805</v>
      </c>
      <c r="I75" t="s">
        <v>47</v>
      </c>
      <c r="J75" t="s">
        <v>48</v>
      </c>
      <c r="K75" t="s">
        <v>216</v>
      </c>
      <c r="L75" t="s">
        <v>50</v>
      </c>
      <c r="M75">
        <v>0.1700000017881393</v>
      </c>
      <c r="N75" t="s">
        <v>51</v>
      </c>
      <c r="R75" t="s">
        <v>51</v>
      </c>
      <c r="V75">
        <v>0.1700000017881393</v>
      </c>
      <c r="W75" t="s">
        <v>51</v>
      </c>
      <c r="X75">
        <v>0.1700000017881393</v>
      </c>
      <c r="Y75" t="s">
        <v>53</v>
      </c>
      <c r="Z75">
        <f/>
        <v>0</v>
      </c>
      <c r="AA75" t="s">
        <v>97</v>
      </c>
      <c r="AC75" t="s">
        <v>9</v>
      </c>
    </row>
    <row r="76" spans="1:29">
      <c r="A76">
        <v>231840</v>
      </c>
      <c r="B76">
        <v>-1763551437</v>
      </c>
      <c r="C76" t="s">
        <v>45</v>
      </c>
      <c r="D76">
        <v>-1464731537</v>
      </c>
      <c r="E76" t="s">
        <v>46</v>
      </c>
      <c r="F76">
        <v>43</v>
      </c>
      <c r="G76" s="2">
        <v>29548</v>
      </c>
      <c r="I76" t="s">
        <v>47</v>
      </c>
      <c r="J76" t="s">
        <v>48</v>
      </c>
      <c r="K76" t="s">
        <v>216</v>
      </c>
      <c r="L76" t="s">
        <v>50</v>
      </c>
      <c r="M76">
        <v>0.3199999928474426</v>
      </c>
      <c r="N76" t="s">
        <v>51</v>
      </c>
      <c r="R76" t="s">
        <v>51</v>
      </c>
      <c r="V76">
        <v>0.3199999928474426</v>
      </c>
      <c r="W76" t="s">
        <v>51</v>
      </c>
      <c r="X76">
        <v>0.3199999928474426</v>
      </c>
      <c r="Y76" t="s">
        <v>53</v>
      </c>
      <c r="Z76">
        <f/>
        <v>0</v>
      </c>
      <c r="AA76" t="s">
        <v>128</v>
      </c>
      <c r="AC76" t="s">
        <v>9</v>
      </c>
    </row>
    <row r="77" spans="1:29">
      <c r="A77">
        <v>232779</v>
      </c>
      <c r="B77">
        <v>-1763551437</v>
      </c>
      <c r="C77" t="s">
        <v>45</v>
      </c>
      <c r="D77">
        <v>-1464731537</v>
      </c>
      <c r="E77" t="s">
        <v>46</v>
      </c>
      <c r="F77">
        <v>62</v>
      </c>
      <c r="G77" s="2">
        <v>29779</v>
      </c>
      <c r="I77" t="s">
        <v>47</v>
      </c>
      <c r="J77" t="s">
        <v>48</v>
      </c>
      <c r="K77" t="s">
        <v>216</v>
      </c>
      <c r="L77" t="s">
        <v>50</v>
      </c>
      <c r="M77">
        <v>0.05000000074505806</v>
      </c>
      <c r="N77" t="s">
        <v>51</v>
      </c>
      <c r="O77" t="s">
        <v>52</v>
      </c>
      <c r="R77" t="s">
        <v>51</v>
      </c>
      <c r="V77">
        <v>0.1000000014901161</v>
      </c>
      <c r="W77" t="s">
        <v>51</v>
      </c>
      <c r="X77">
        <v>0.05000000074505806</v>
      </c>
      <c r="Y77" t="s">
        <v>53</v>
      </c>
      <c r="Z77">
        <f/>
        <v>0</v>
      </c>
      <c r="AA77" t="s">
        <v>71</v>
      </c>
      <c r="AC77" t="s">
        <v>9</v>
      </c>
    </row>
    <row r="78" spans="1:29">
      <c r="A78">
        <v>233185</v>
      </c>
      <c r="B78">
        <v>-1763551437</v>
      </c>
      <c r="C78" t="s">
        <v>45</v>
      </c>
      <c r="D78">
        <v>-1464731537</v>
      </c>
      <c r="E78" t="s">
        <v>46</v>
      </c>
      <c r="F78">
        <v>46</v>
      </c>
      <c r="G78" s="2">
        <v>29563</v>
      </c>
      <c r="I78" t="s">
        <v>47</v>
      </c>
      <c r="J78" t="s">
        <v>48</v>
      </c>
      <c r="K78" t="s">
        <v>216</v>
      </c>
      <c r="L78" t="s">
        <v>50</v>
      </c>
      <c r="M78">
        <v>0.1000000014901161</v>
      </c>
      <c r="N78" t="s">
        <v>51</v>
      </c>
      <c r="R78" t="s">
        <v>51</v>
      </c>
      <c r="V78">
        <v>0.1000000014901161</v>
      </c>
      <c r="W78" t="s">
        <v>51</v>
      </c>
      <c r="X78">
        <v>0.1000000014901161</v>
      </c>
      <c r="Y78" t="s">
        <v>53</v>
      </c>
      <c r="Z78">
        <f/>
        <v>0</v>
      </c>
      <c r="AA78" t="s">
        <v>136</v>
      </c>
      <c r="AC78" t="s">
        <v>9</v>
      </c>
    </row>
    <row r="79" spans="1:29">
      <c r="A79">
        <v>234023</v>
      </c>
      <c r="B79">
        <v>-1763551437</v>
      </c>
      <c r="C79" t="s">
        <v>45</v>
      </c>
      <c r="D79">
        <v>-194992713</v>
      </c>
      <c r="E79" t="s">
        <v>46</v>
      </c>
      <c r="F79">
        <v>108</v>
      </c>
      <c r="G79" s="2">
        <v>29339</v>
      </c>
      <c r="I79" t="s">
        <v>47</v>
      </c>
      <c r="J79" t="s">
        <v>48</v>
      </c>
      <c r="K79" t="s">
        <v>216</v>
      </c>
      <c r="L79" t="s">
        <v>50</v>
      </c>
      <c r="M79">
        <v>0.1400000005960464</v>
      </c>
      <c r="N79" t="s">
        <v>51</v>
      </c>
      <c r="R79" t="s">
        <v>51</v>
      </c>
      <c r="V79">
        <v>0.1400000005960464</v>
      </c>
      <c r="W79" t="s">
        <v>51</v>
      </c>
      <c r="X79">
        <v>0.1400000005960464</v>
      </c>
      <c r="Y79" t="s">
        <v>53</v>
      </c>
      <c r="Z79">
        <f/>
        <v>0</v>
      </c>
      <c r="AA79" t="s">
        <v>161</v>
      </c>
      <c r="AC79" t="s">
        <v>9</v>
      </c>
    </row>
    <row r="80" spans="1:29">
      <c r="A80">
        <v>234445</v>
      </c>
      <c r="B80">
        <v>-1763551437</v>
      </c>
      <c r="C80" t="s">
        <v>45</v>
      </c>
      <c r="D80">
        <v>-194992713</v>
      </c>
      <c r="E80" t="s">
        <v>46</v>
      </c>
      <c r="F80">
        <v>39</v>
      </c>
      <c r="G80" s="2">
        <v>29510</v>
      </c>
      <c r="I80" t="s">
        <v>47</v>
      </c>
      <c r="J80" t="s">
        <v>48</v>
      </c>
      <c r="K80" t="s">
        <v>216</v>
      </c>
      <c r="L80" t="s">
        <v>50</v>
      </c>
      <c r="M80">
        <v>0.5400000214576721</v>
      </c>
      <c r="N80" t="s">
        <v>51</v>
      </c>
      <c r="R80" t="s">
        <v>51</v>
      </c>
      <c r="V80">
        <v>0.5400000214576721</v>
      </c>
      <c r="W80" t="s">
        <v>51</v>
      </c>
      <c r="X80">
        <v>0.5400000214576721</v>
      </c>
      <c r="Y80" t="s">
        <v>53</v>
      </c>
      <c r="Z80">
        <f/>
        <v>0</v>
      </c>
      <c r="AA80" t="s">
        <v>170</v>
      </c>
      <c r="AC80" t="s">
        <v>9</v>
      </c>
    </row>
    <row r="81" spans="1:29">
      <c r="A81">
        <v>238293</v>
      </c>
      <c r="B81">
        <v>-1763551437</v>
      </c>
      <c r="C81" t="s">
        <v>45</v>
      </c>
      <c r="D81">
        <v>-1464731537</v>
      </c>
      <c r="E81" t="s">
        <v>46</v>
      </c>
      <c r="F81">
        <v>12</v>
      </c>
      <c r="G81" s="2">
        <v>29377</v>
      </c>
      <c r="I81" t="s">
        <v>47</v>
      </c>
      <c r="J81" t="s">
        <v>48</v>
      </c>
      <c r="K81" t="s">
        <v>216</v>
      </c>
      <c r="L81" t="s">
        <v>50</v>
      </c>
      <c r="M81">
        <v>0.3199999928474426</v>
      </c>
      <c r="N81" t="s">
        <v>51</v>
      </c>
      <c r="R81" t="s">
        <v>51</v>
      </c>
      <c r="V81">
        <v>0.3199999928474426</v>
      </c>
      <c r="W81" t="s">
        <v>51</v>
      </c>
      <c r="X81">
        <v>0.3199999928474426</v>
      </c>
      <c r="Y81" t="s">
        <v>53</v>
      </c>
      <c r="Z81">
        <f/>
        <v>0</v>
      </c>
      <c r="AA81" t="s">
        <v>166</v>
      </c>
      <c r="AC81" t="s">
        <v>9</v>
      </c>
    </row>
    <row r="82" spans="1:29">
      <c r="A82">
        <v>262489</v>
      </c>
      <c r="B82">
        <v>-1763551437</v>
      </c>
      <c r="C82" t="s">
        <v>45</v>
      </c>
      <c r="D82">
        <v>-1464731537</v>
      </c>
      <c r="E82" t="s">
        <v>46</v>
      </c>
      <c r="F82">
        <v>17</v>
      </c>
      <c r="G82" s="2">
        <v>29418</v>
      </c>
      <c r="I82" t="s">
        <v>47</v>
      </c>
      <c r="J82" t="s">
        <v>48</v>
      </c>
      <c r="K82" t="s">
        <v>216</v>
      </c>
      <c r="L82" t="s">
        <v>50</v>
      </c>
      <c r="M82">
        <v>0.4799999892711639</v>
      </c>
      <c r="N82" t="s">
        <v>51</v>
      </c>
      <c r="R82" t="s">
        <v>51</v>
      </c>
      <c r="V82">
        <v>0.4799999892711639</v>
      </c>
      <c r="W82" t="s">
        <v>51</v>
      </c>
      <c r="X82">
        <v>0.4799999892711639</v>
      </c>
      <c r="Y82" t="s">
        <v>53</v>
      </c>
      <c r="Z82">
        <f/>
        <v>0</v>
      </c>
      <c r="AA82" t="s">
        <v>125</v>
      </c>
      <c r="AC82" t="s">
        <v>9</v>
      </c>
    </row>
    <row r="83" spans="1:29">
      <c r="A83">
        <v>265598</v>
      </c>
      <c r="B83">
        <v>-1763551437</v>
      </c>
      <c r="C83" t="s">
        <v>45</v>
      </c>
      <c r="D83">
        <v>-1464731537</v>
      </c>
      <c r="E83" t="s">
        <v>46</v>
      </c>
      <c r="F83">
        <v>41</v>
      </c>
      <c r="G83" s="2">
        <v>29518</v>
      </c>
      <c r="I83" t="s">
        <v>47</v>
      </c>
      <c r="J83" t="s">
        <v>48</v>
      </c>
      <c r="K83" t="s">
        <v>216</v>
      </c>
      <c r="L83" t="s">
        <v>50</v>
      </c>
      <c r="M83">
        <v>0.4799999892711639</v>
      </c>
      <c r="N83" t="s">
        <v>51</v>
      </c>
      <c r="R83" t="s">
        <v>51</v>
      </c>
      <c r="V83">
        <v>0.4799999892711639</v>
      </c>
      <c r="W83" t="s">
        <v>51</v>
      </c>
      <c r="X83">
        <v>0.4799999892711639</v>
      </c>
      <c r="Y83" t="s">
        <v>53</v>
      </c>
      <c r="Z83">
        <f/>
        <v>0</v>
      </c>
      <c r="AA83" t="s">
        <v>103</v>
      </c>
      <c r="AC83" t="s">
        <v>9</v>
      </c>
    </row>
    <row r="84" spans="1:29">
      <c r="A84">
        <v>265362</v>
      </c>
      <c r="B84">
        <v>-1763551437</v>
      </c>
      <c r="C84" t="s">
        <v>45</v>
      </c>
      <c r="D84">
        <v>-1464731537</v>
      </c>
      <c r="E84" t="s">
        <v>46</v>
      </c>
      <c r="F84">
        <v>101</v>
      </c>
      <c r="G84" s="2">
        <v>30098</v>
      </c>
      <c r="I84" t="s">
        <v>47</v>
      </c>
      <c r="J84" t="s">
        <v>48</v>
      </c>
      <c r="K84" t="s">
        <v>216</v>
      </c>
      <c r="L84" t="s">
        <v>50</v>
      </c>
      <c r="M84">
        <v>0.05000000074505806</v>
      </c>
      <c r="N84" t="s">
        <v>51</v>
      </c>
      <c r="O84" t="s">
        <v>52</v>
      </c>
      <c r="R84" t="s">
        <v>51</v>
      </c>
      <c r="V84">
        <v>0.1000000014901161</v>
      </c>
      <c r="W84" t="s">
        <v>51</v>
      </c>
      <c r="X84">
        <v>0.05000000074505806</v>
      </c>
      <c r="Y84" t="s">
        <v>53</v>
      </c>
      <c r="Z84">
        <f/>
        <v>0</v>
      </c>
      <c r="AA84" t="s">
        <v>64</v>
      </c>
      <c r="AC84" t="s">
        <v>9</v>
      </c>
    </row>
    <row r="85" spans="1:29">
      <c r="A85">
        <v>266684</v>
      </c>
      <c r="B85">
        <v>-1763551437</v>
      </c>
      <c r="C85" t="s">
        <v>45</v>
      </c>
      <c r="D85">
        <v>-194992713</v>
      </c>
      <c r="E85" t="s">
        <v>46</v>
      </c>
      <c r="F85">
        <v>74</v>
      </c>
      <c r="G85" s="2">
        <v>29827</v>
      </c>
      <c r="I85" t="s">
        <v>47</v>
      </c>
      <c r="J85" t="s">
        <v>48</v>
      </c>
      <c r="K85" t="s">
        <v>216</v>
      </c>
      <c r="L85" t="s">
        <v>50</v>
      </c>
      <c r="M85">
        <v>0.05000000074505806</v>
      </c>
      <c r="N85" t="s">
        <v>51</v>
      </c>
      <c r="O85" t="s">
        <v>52</v>
      </c>
      <c r="R85" t="s">
        <v>51</v>
      </c>
      <c r="V85">
        <v>0.1000000014901161</v>
      </c>
      <c r="W85" t="s">
        <v>51</v>
      </c>
      <c r="X85">
        <v>0.05000000074505806</v>
      </c>
      <c r="Y85" t="s">
        <v>53</v>
      </c>
      <c r="Z85">
        <f/>
        <v>0</v>
      </c>
      <c r="AA85" t="s">
        <v>82</v>
      </c>
      <c r="AC85" t="s">
        <v>9</v>
      </c>
    </row>
    <row r="86" spans="1:29">
      <c r="A86">
        <v>267137</v>
      </c>
      <c r="B86">
        <v>-1763551437</v>
      </c>
      <c r="C86" t="s">
        <v>45</v>
      </c>
      <c r="D86">
        <v>-1464731537</v>
      </c>
      <c r="E86" t="s">
        <v>46</v>
      </c>
      <c r="F86">
        <v>18</v>
      </c>
      <c r="G86" s="2">
        <v>29428</v>
      </c>
      <c r="I86" t="s">
        <v>47</v>
      </c>
      <c r="J86" t="s">
        <v>48</v>
      </c>
      <c r="K86" t="s">
        <v>216</v>
      </c>
      <c r="L86" t="s">
        <v>50</v>
      </c>
      <c r="M86">
        <v>0.3400000035762787</v>
      </c>
      <c r="N86" t="s">
        <v>51</v>
      </c>
      <c r="R86" t="s">
        <v>51</v>
      </c>
      <c r="V86">
        <v>0.3400000035762787</v>
      </c>
      <c r="W86" t="s">
        <v>51</v>
      </c>
      <c r="X86">
        <v>0.3400000035762787</v>
      </c>
      <c r="Y86" t="s">
        <v>53</v>
      </c>
      <c r="Z86">
        <f/>
        <v>0</v>
      </c>
      <c r="AA86" t="s">
        <v>135</v>
      </c>
      <c r="AC86" t="s">
        <v>9</v>
      </c>
    </row>
    <row r="87" spans="1:29">
      <c r="A87">
        <v>267532</v>
      </c>
      <c r="B87">
        <v>-1763551437</v>
      </c>
      <c r="C87" t="s">
        <v>45</v>
      </c>
      <c r="D87">
        <v>-1464731537</v>
      </c>
      <c r="E87" t="s">
        <v>46</v>
      </c>
      <c r="F87">
        <v>63</v>
      </c>
      <c r="G87" s="2">
        <v>29779</v>
      </c>
      <c r="I87" t="s">
        <v>47</v>
      </c>
      <c r="J87" t="s">
        <v>48</v>
      </c>
      <c r="K87" t="s">
        <v>216</v>
      </c>
      <c r="L87" t="s">
        <v>50</v>
      </c>
      <c r="M87">
        <v>0.05000000074505806</v>
      </c>
      <c r="N87" t="s">
        <v>51</v>
      </c>
      <c r="O87" t="s">
        <v>52</v>
      </c>
      <c r="R87" t="s">
        <v>51</v>
      </c>
      <c r="V87">
        <v>0.1000000014901161</v>
      </c>
      <c r="W87" t="s">
        <v>51</v>
      </c>
      <c r="X87">
        <v>0.05000000074505806</v>
      </c>
      <c r="Y87" t="s">
        <v>53</v>
      </c>
      <c r="Z87">
        <f/>
        <v>0</v>
      </c>
      <c r="AA87" t="s">
        <v>90</v>
      </c>
      <c r="AC87" t="s">
        <v>9</v>
      </c>
    </row>
    <row r="88" spans="1:29">
      <c r="A88">
        <v>267984</v>
      </c>
      <c r="B88">
        <v>-1763551437</v>
      </c>
      <c r="C88" t="s">
        <v>45</v>
      </c>
      <c r="D88">
        <v>-1464731537</v>
      </c>
      <c r="E88" t="s">
        <v>46</v>
      </c>
      <c r="F88">
        <v>92</v>
      </c>
      <c r="G88" s="2">
        <v>30044</v>
      </c>
      <c r="I88" t="s">
        <v>47</v>
      </c>
      <c r="J88" t="s">
        <v>48</v>
      </c>
      <c r="K88" t="s">
        <v>216</v>
      </c>
      <c r="L88" t="s">
        <v>50</v>
      </c>
      <c r="M88">
        <v>0.2000000029802322</v>
      </c>
      <c r="N88" t="s">
        <v>51</v>
      </c>
      <c r="R88" t="s">
        <v>51</v>
      </c>
      <c r="V88">
        <v>0.2000000029802322</v>
      </c>
      <c r="W88" t="s">
        <v>51</v>
      </c>
      <c r="X88">
        <v>0.2000000029802322</v>
      </c>
      <c r="Y88" t="s">
        <v>53</v>
      </c>
      <c r="Z88">
        <f/>
        <v>0</v>
      </c>
      <c r="AA88" t="s">
        <v>100</v>
      </c>
      <c r="AC88" t="s">
        <v>9</v>
      </c>
    </row>
    <row r="89" spans="1:29">
      <c r="A89">
        <v>268414</v>
      </c>
      <c r="B89">
        <v>-1763551437</v>
      </c>
      <c r="C89" t="s">
        <v>45</v>
      </c>
      <c r="D89">
        <v>-194992713</v>
      </c>
      <c r="E89" t="s">
        <v>46</v>
      </c>
      <c r="F89">
        <v>45</v>
      </c>
      <c r="G89" s="2">
        <v>29561</v>
      </c>
      <c r="I89" t="s">
        <v>47</v>
      </c>
      <c r="J89" t="s">
        <v>48</v>
      </c>
      <c r="K89" t="s">
        <v>216</v>
      </c>
      <c r="L89" t="s">
        <v>50</v>
      </c>
      <c r="M89">
        <v>0.449999988079071</v>
      </c>
      <c r="N89" t="s">
        <v>51</v>
      </c>
      <c r="R89" t="s">
        <v>51</v>
      </c>
      <c r="V89">
        <v>0.449999988079071</v>
      </c>
      <c r="W89" t="s">
        <v>51</v>
      </c>
      <c r="X89">
        <v>0.449999988079071</v>
      </c>
      <c r="Y89" t="s">
        <v>53</v>
      </c>
      <c r="Z89">
        <f/>
        <v>0</v>
      </c>
      <c r="AA89" t="s">
        <v>72</v>
      </c>
      <c r="AC89" t="s">
        <v>9</v>
      </c>
    </row>
    <row r="90" spans="1:29">
      <c r="A90">
        <v>269899</v>
      </c>
      <c r="B90">
        <v>-1763551437</v>
      </c>
      <c r="C90" t="s">
        <v>45</v>
      </c>
      <c r="D90">
        <v>-1464731537</v>
      </c>
      <c r="E90" t="s">
        <v>46</v>
      </c>
      <c r="F90">
        <v>2</v>
      </c>
      <c r="G90" s="2">
        <v>29315</v>
      </c>
      <c r="I90" t="s">
        <v>47</v>
      </c>
      <c r="J90" t="s">
        <v>48</v>
      </c>
      <c r="K90" t="s">
        <v>216</v>
      </c>
      <c r="L90" t="s">
        <v>50</v>
      </c>
      <c r="M90">
        <v>0.6899999976158142</v>
      </c>
      <c r="N90" t="s">
        <v>51</v>
      </c>
      <c r="R90" t="s">
        <v>51</v>
      </c>
      <c r="V90">
        <v>0.6899999976158142</v>
      </c>
      <c r="W90" t="s">
        <v>51</v>
      </c>
      <c r="X90">
        <v>0.6899999976158142</v>
      </c>
      <c r="Y90" t="s">
        <v>53</v>
      </c>
      <c r="Z90">
        <f/>
        <v>0</v>
      </c>
      <c r="AA90" t="s">
        <v>59</v>
      </c>
      <c r="AC90" t="s">
        <v>9</v>
      </c>
    </row>
    <row r="91" spans="1:29">
      <c r="A91">
        <v>271053</v>
      </c>
      <c r="B91">
        <v>-1763551437</v>
      </c>
      <c r="C91" t="s">
        <v>45</v>
      </c>
      <c r="D91">
        <v>-1464731537</v>
      </c>
      <c r="E91" t="s">
        <v>46</v>
      </c>
      <c r="F91">
        <v>72</v>
      </c>
      <c r="G91" s="2">
        <v>29825</v>
      </c>
      <c r="I91" t="s">
        <v>47</v>
      </c>
      <c r="J91" t="s">
        <v>48</v>
      </c>
      <c r="K91" t="s">
        <v>216</v>
      </c>
      <c r="L91" t="s">
        <v>50</v>
      </c>
      <c r="M91">
        <v>0.05000000074505806</v>
      </c>
      <c r="N91" t="s">
        <v>51</v>
      </c>
      <c r="O91" t="s">
        <v>52</v>
      </c>
      <c r="R91" t="s">
        <v>51</v>
      </c>
      <c r="V91">
        <v>0.1000000014901161</v>
      </c>
      <c r="W91" t="s">
        <v>51</v>
      </c>
      <c r="X91">
        <v>0.05000000074505806</v>
      </c>
      <c r="Y91" t="s">
        <v>53</v>
      </c>
      <c r="Z91">
        <f/>
        <v>0</v>
      </c>
      <c r="AA91" t="s">
        <v>56</v>
      </c>
      <c r="AC91" t="s">
        <v>9</v>
      </c>
    </row>
    <row r="92" spans="1:29">
      <c r="A92">
        <v>271608</v>
      </c>
      <c r="B92">
        <v>-1763551437</v>
      </c>
      <c r="C92" t="s">
        <v>45</v>
      </c>
      <c r="D92">
        <v>-1464731537</v>
      </c>
      <c r="E92" t="s">
        <v>46</v>
      </c>
      <c r="F92">
        <v>82</v>
      </c>
      <c r="G92" s="2">
        <v>29873</v>
      </c>
      <c r="I92" t="s">
        <v>47</v>
      </c>
      <c r="J92" t="s">
        <v>48</v>
      </c>
      <c r="K92" t="s">
        <v>216</v>
      </c>
      <c r="L92" t="s">
        <v>50</v>
      </c>
      <c r="M92">
        <v>0.05000000074505806</v>
      </c>
      <c r="N92" t="s">
        <v>51</v>
      </c>
      <c r="O92" t="s">
        <v>52</v>
      </c>
      <c r="R92" t="s">
        <v>51</v>
      </c>
      <c r="V92">
        <v>0.1000000014901161</v>
      </c>
      <c r="W92" t="s">
        <v>51</v>
      </c>
      <c r="X92">
        <v>0.05000000074505806</v>
      </c>
      <c r="Y92" t="s">
        <v>53</v>
      </c>
      <c r="Z92">
        <f/>
        <v>0</v>
      </c>
      <c r="AA92" t="s">
        <v>153</v>
      </c>
      <c r="AC92" t="s">
        <v>9</v>
      </c>
    </row>
    <row r="93" spans="1:29">
      <c r="A93">
        <v>272354</v>
      </c>
      <c r="B93">
        <v>-1763551437</v>
      </c>
      <c r="C93" t="s">
        <v>45</v>
      </c>
      <c r="D93">
        <v>-194992713</v>
      </c>
      <c r="E93" t="s">
        <v>46</v>
      </c>
      <c r="F93">
        <v>89</v>
      </c>
      <c r="G93" s="2">
        <v>30043</v>
      </c>
      <c r="I93" t="s">
        <v>47</v>
      </c>
      <c r="J93" t="s">
        <v>48</v>
      </c>
      <c r="K93" t="s">
        <v>216</v>
      </c>
      <c r="L93" t="s">
        <v>50</v>
      </c>
      <c r="M93">
        <v>0.239999994635582</v>
      </c>
      <c r="N93" t="s">
        <v>51</v>
      </c>
      <c r="R93" t="s">
        <v>51</v>
      </c>
      <c r="V93">
        <v>0.239999994635582</v>
      </c>
      <c r="W93" t="s">
        <v>51</v>
      </c>
      <c r="X93">
        <v>0.239999994635582</v>
      </c>
      <c r="Y93" t="s">
        <v>53</v>
      </c>
      <c r="Z93">
        <f/>
        <v>0</v>
      </c>
      <c r="AA93" t="s">
        <v>107</v>
      </c>
      <c r="AC93" t="s">
        <v>9</v>
      </c>
    </row>
    <row r="94" spans="1:29">
      <c r="A94">
        <v>272800</v>
      </c>
      <c r="B94">
        <v>-1763551437</v>
      </c>
      <c r="C94" t="s">
        <v>45</v>
      </c>
      <c r="D94">
        <v>-194992713</v>
      </c>
      <c r="E94" t="s">
        <v>46</v>
      </c>
      <c r="F94">
        <v>36</v>
      </c>
      <c r="G94" s="2">
        <v>29496</v>
      </c>
      <c r="I94" t="s">
        <v>47</v>
      </c>
      <c r="J94" t="s">
        <v>48</v>
      </c>
      <c r="K94" t="s">
        <v>216</v>
      </c>
      <c r="L94" t="s">
        <v>50</v>
      </c>
      <c r="M94">
        <v>0.7099999785423279</v>
      </c>
      <c r="N94" t="s">
        <v>51</v>
      </c>
      <c r="R94" t="s">
        <v>51</v>
      </c>
      <c r="V94">
        <v>0.7099999785423279</v>
      </c>
      <c r="W94" t="s">
        <v>51</v>
      </c>
      <c r="X94">
        <v>0.7099999785423279</v>
      </c>
      <c r="Y94" t="s">
        <v>53</v>
      </c>
      <c r="Z94">
        <f/>
        <v>0</v>
      </c>
      <c r="AA94" t="s">
        <v>194</v>
      </c>
      <c r="AC94" t="s">
        <v>9</v>
      </c>
    </row>
    <row r="95" spans="1:29">
      <c r="A95">
        <v>275356</v>
      </c>
      <c r="B95">
        <v>-1763551437</v>
      </c>
      <c r="C95" t="s">
        <v>45</v>
      </c>
      <c r="D95">
        <v>-194992713</v>
      </c>
      <c r="E95" t="s">
        <v>46</v>
      </c>
      <c r="F95">
        <v>43</v>
      </c>
      <c r="G95" s="2">
        <v>29548</v>
      </c>
      <c r="I95" t="s">
        <v>47</v>
      </c>
      <c r="J95" t="s">
        <v>48</v>
      </c>
      <c r="K95" t="s">
        <v>216</v>
      </c>
      <c r="L95" t="s">
        <v>50</v>
      </c>
      <c r="M95">
        <v>0.4099999964237213</v>
      </c>
      <c r="N95" t="s">
        <v>51</v>
      </c>
      <c r="R95" t="s">
        <v>51</v>
      </c>
      <c r="V95">
        <v>0.4099999964237213</v>
      </c>
      <c r="W95" t="s">
        <v>51</v>
      </c>
      <c r="X95">
        <v>0.4099999964237213</v>
      </c>
      <c r="Y95" t="s">
        <v>53</v>
      </c>
      <c r="Z95">
        <f/>
        <v>0</v>
      </c>
      <c r="AA95" t="s">
        <v>106</v>
      </c>
      <c r="AC95" t="s">
        <v>9</v>
      </c>
    </row>
    <row r="96" spans="1:29">
      <c r="A96">
        <v>275926</v>
      </c>
      <c r="B96">
        <v>-1763551437</v>
      </c>
      <c r="C96" t="s">
        <v>45</v>
      </c>
      <c r="D96">
        <v>-194992713</v>
      </c>
      <c r="E96" t="s">
        <v>46</v>
      </c>
      <c r="F96">
        <v>111</v>
      </c>
      <c r="G96" s="2">
        <v>29859</v>
      </c>
      <c r="I96" t="s">
        <v>47</v>
      </c>
      <c r="J96" t="s">
        <v>48</v>
      </c>
      <c r="K96" t="s">
        <v>216</v>
      </c>
      <c r="L96" t="s">
        <v>50</v>
      </c>
      <c r="M96">
        <v>0.9599999785423279</v>
      </c>
      <c r="N96" t="s">
        <v>51</v>
      </c>
      <c r="R96" t="s">
        <v>51</v>
      </c>
      <c r="V96">
        <v>0.9599999785423279</v>
      </c>
      <c r="W96" t="s">
        <v>51</v>
      </c>
      <c r="X96">
        <v>0.9599999785423279</v>
      </c>
      <c r="Y96" t="s">
        <v>53</v>
      </c>
      <c r="Z96">
        <f/>
        <v>0</v>
      </c>
      <c r="AA96" t="s">
        <v>199</v>
      </c>
      <c r="AC96" t="s">
        <v>9</v>
      </c>
    </row>
    <row r="97" spans="1:29">
      <c r="A97">
        <v>277150</v>
      </c>
      <c r="B97">
        <v>-1763551437</v>
      </c>
      <c r="C97" t="s">
        <v>45</v>
      </c>
      <c r="D97">
        <v>-1464731537</v>
      </c>
      <c r="E97" t="s">
        <v>46</v>
      </c>
      <c r="F97">
        <v>95</v>
      </c>
      <c r="G97" s="2">
        <v>30082</v>
      </c>
      <c r="I97" t="s">
        <v>47</v>
      </c>
      <c r="J97" t="s">
        <v>48</v>
      </c>
      <c r="K97" t="s">
        <v>216</v>
      </c>
      <c r="L97" t="s">
        <v>50</v>
      </c>
      <c r="M97">
        <v>1.299999952316284</v>
      </c>
      <c r="N97" t="s">
        <v>51</v>
      </c>
      <c r="R97" t="s">
        <v>51</v>
      </c>
      <c r="V97">
        <v>1.299999952316284</v>
      </c>
      <c r="W97" t="s">
        <v>51</v>
      </c>
      <c r="X97">
        <v>1.299999952316284</v>
      </c>
      <c r="Y97" t="s">
        <v>53</v>
      </c>
      <c r="Z97">
        <f/>
        <v>0</v>
      </c>
      <c r="AA97" t="s">
        <v>85</v>
      </c>
      <c r="AC97" t="s">
        <v>9</v>
      </c>
    </row>
    <row r="98" spans="1:29">
      <c r="A98">
        <v>277564</v>
      </c>
      <c r="B98">
        <v>-1763551437</v>
      </c>
      <c r="C98" t="s">
        <v>45</v>
      </c>
      <c r="D98">
        <v>-1464731537</v>
      </c>
      <c r="E98" t="s">
        <v>46</v>
      </c>
      <c r="F98">
        <v>85</v>
      </c>
      <c r="G98" s="2">
        <v>30022</v>
      </c>
      <c r="I98" t="s">
        <v>47</v>
      </c>
      <c r="J98" t="s">
        <v>48</v>
      </c>
      <c r="K98" t="s">
        <v>216</v>
      </c>
      <c r="L98" t="s">
        <v>50</v>
      </c>
      <c r="M98">
        <v>0.5099999904632568</v>
      </c>
      <c r="N98" t="s">
        <v>51</v>
      </c>
      <c r="R98" t="s">
        <v>51</v>
      </c>
      <c r="V98">
        <v>0.5099999904632568</v>
      </c>
      <c r="W98" t="s">
        <v>51</v>
      </c>
      <c r="X98">
        <v>0.5099999904632568</v>
      </c>
      <c r="Y98" t="s">
        <v>53</v>
      </c>
      <c r="Z98">
        <f/>
        <v>0</v>
      </c>
      <c r="AA98" t="s">
        <v>186</v>
      </c>
      <c r="AC98" t="s">
        <v>9</v>
      </c>
    </row>
    <row r="99" spans="1:29">
      <c r="A99">
        <v>281017</v>
      </c>
      <c r="B99">
        <v>-1763551437</v>
      </c>
      <c r="C99" t="s">
        <v>45</v>
      </c>
      <c r="D99">
        <v>-194992713</v>
      </c>
      <c r="E99" t="s">
        <v>46</v>
      </c>
      <c r="F99">
        <v>96</v>
      </c>
      <c r="G99" s="2">
        <v>30086</v>
      </c>
      <c r="I99" t="s">
        <v>47</v>
      </c>
      <c r="J99" t="s">
        <v>48</v>
      </c>
      <c r="K99" t="s">
        <v>216</v>
      </c>
      <c r="L99" t="s">
        <v>50</v>
      </c>
      <c r="M99">
        <v>0.05000000074505806</v>
      </c>
      <c r="N99" t="s">
        <v>51</v>
      </c>
      <c r="O99" t="s">
        <v>52</v>
      </c>
      <c r="R99" t="s">
        <v>51</v>
      </c>
      <c r="V99">
        <v>0.1000000014901161</v>
      </c>
      <c r="W99" t="s">
        <v>51</v>
      </c>
      <c r="X99">
        <v>0.05000000074505806</v>
      </c>
      <c r="Y99" t="s">
        <v>53</v>
      </c>
      <c r="Z99">
        <f/>
        <v>0</v>
      </c>
      <c r="AA99" t="s">
        <v>96</v>
      </c>
      <c r="AC99" t="s">
        <v>9</v>
      </c>
    </row>
    <row r="100" spans="1:29">
      <c r="A100">
        <v>281284</v>
      </c>
      <c r="B100">
        <v>-1763551437</v>
      </c>
      <c r="C100" t="s">
        <v>45</v>
      </c>
      <c r="D100">
        <v>-1464731537</v>
      </c>
      <c r="E100" t="s">
        <v>46</v>
      </c>
      <c r="F100">
        <v>97</v>
      </c>
      <c r="G100" s="2">
        <v>30092</v>
      </c>
      <c r="I100" t="s">
        <v>47</v>
      </c>
      <c r="J100" t="s">
        <v>48</v>
      </c>
      <c r="K100" t="s">
        <v>216</v>
      </c>
      <c r="L100" t="s">
        <v>50</v>
      </c>
      <c r="M100">
        <v>0.4199999868869781</v>
      </c>
      <c r="N100" t="s">
        <v>51</v>
      </c>
      <c r="R100" t="s">
        <v>51</v>
      </c>
      <c r="V100">
        <v>0.4199999868869781</v>
      </c>
      <c r="W100" t="s">
        <v>51</v>
      </c>
      <c r="X100">
        <v>0.4199999868869781</v>
      </c>
      <c r="Y100" t="s">
        <v>53</v>
      </c>
      <c r="Z100">
        <f/>
        <v>0</v>
      </c>
      <c r="AA100" t="s">
        <v>182</v>
      </c>
      <c r="AC100" t="s">
        <v>9</v>
      </c>
    </row>
    <row r="101" spans="1:29">
      <c r="A101">
        <v>281726</v>
      </c>
      <c r="B101">
        <v>-1763551437</v>
      </c>
      <c r="C101" t="s">
        <v>45</v>
      </c>
      <c r="D101">
        <v>-1464731537</v>
      </c>
      <c r="E101" t="s">
        <v>46</v>
      </c>
      <c r="F101">
        <v>33</v>
      </c>
      <c r="G101" s="2">
        <v>29486</v>
      </c>
      <c r="I101" t="s">
        <v>47</v>
      </c>
      <c r="J101" t="s">
        <v>48</v>
      </c>
      <c r="K101" t="s">
        <v>216</v>
      </c>
      <c r="L101" t="s">
        <v>50</v>
      </c>
      <c r="M101">
        <v>0.05000000074505806</v>
      </c>
      <c r="N101" t="s">
        <v>51</v>
      </c>
      <c r="R101" t="s">
        <v>51</v>
      </c>
      <c r="V101">
        <v>0.05000000074505806</v>
      </c>
      <c r="W101" t="s">
        <v>51</v>
      </c>
      <c r="X101">
        <v>0.05000000074505806</v>
      </c>
      <c r="Y101" t="s">
        <v>53</v>
      </c>
      <c r="Z101">
        <f/>
        <v>0</v>
      </c>
      <c r="AA101" t="s">
        <v>192</v>
      </c>
      <c r="AC101" t="s">
        <v>9</v>
      </c>
    </row>
    <row r="102" spans="1:29">
      <c r="A102">
        <v>281820</v>
      </c>
      <c r="B102">
        <v>-1763551437</v>
      </c>
      <c r="C102" t="s">
        <v>45</v>
      </c>
      <c r="D102">
        <v>-194992713</v>
      </c>
      <c r="E102" t="s">
        <v>46</v>
      </c>
      <c r="F102">
        <v>31</v>
      </c>
      <c r="G102" s="2">
        <v>29480</v>
      </c>
      <c r="I102" t="s">
        <v>47</v>
      </c>
      <c r="J102" t="s">
        <v>48</v>
      </c>
      <c r="K102" t="s">
        <v>216</v>
      </c>
      <c r="L102" t="s">
        <v>50</v>
      </c>
      <c r="M102">
        <v>0.3700000047683716</v>
      </c>
      <c r="N102" t="s">
        <v>51</v>
      </c>
      <c r="R102" t="s">
        <v>51</v>
      </c>
      <c r="V102">
        <v>0.3700000047683716</v>
      </c>
      <c r="W102" t="s">
        <v>51</v>
      </c>
      <c r="X102">
        <v>0.3700000047683716</v>
      </c>
      <c r="Y102" t="s">
        <v>53</v>
      </c>
      <c r="Z102">
        <f/>
        <v>0</v>
      </c>
      <c r="AA102" t="s">
        <v>98</v>
      </c>
      <c r="AC102" t="s">
        <v>9</v>
      </c>
    </row>
    <row r="103" spans="1:29">
      <c r="A103">
        <v>282848</v>
      </c>
      <c r="B103">
        <v>-1763551437</v>
      </c>
      <c r="C103" t="s">
        <v>45</v>
      </c>
      <c r="D103">
        <v>-1464731537</v>
      </c>
      <c r="E103" t="s">
        <v>46</v>
      </c>
      <c r="F103">
        <v>83</v>
      </c>
      <c r="G103" s="2">
        <v>29876</v>
      </c>
      <c r="I103" t="s">
        <v>47</v>
      </c>
      <c r="J103" t="s">
        <v>48</v>
      </c>
      <c r="K103" t="s">
        <v>216</v>
      </c>
      <c r="L103" t="s">
        <v>50</v>
      </c>
      <c r="M103">
        <v>0.05000000074505806</v>
      </c>
      <c r="N103" t="s">
        <v>51</v>
      </c>
      <c r="O103" t="s">
        <v>52</v>
      </c>
      <c r="R103" t="s">
        <v>51</v>
      </c>
      <c r="V103">
        <v>0.1000000014901161</v>
      </c>
      <c r="W103" t="s">
        <v>51</v>
      </c>
      <c r="X103">
        <v>0.05000000074505806</v>
      </c>
      <c r="Y103" t="s">
        <v>53</v>
      </c>
      <c r="Z103">
        <f/>
        <v>0</v>
      </c>
      <c r="AA103" t="s">
        <v>204</v>
      </c>
      <c r="AC103" t="s">
        <v>9</v>
      </c>
    </row>
    <row r="104" spans="1:29">
      <c r="A104">
        <v>283578</v>
      </c>
      <c r="B104">
        <v>-1763551437</v>
      </c>
      <c r="C104" t="s">
        <v>45</v>
      </c>
      <c r="D104">
        <v>-1464731537</v>
      </c>
      <c r="E104" t="s">
        <v>46</v>
      </c>
      <c r="F104">
        <v>38</v>
      </c>
      <c r="G104" s="2">
        <v>29510</v>
      </c>
      <c r="I104" t="s">
        <v>47</v>
      </c>
      <c r="J104" t="s">
        <v>48</v>
      </c>
      <c r="K104" t="s">
        <v>216</v>
      </c>
      <c r="L104" t="s">
        <v>50</v>
      </c>
      <c r="M104">
        <v>0.6700000166893005</v>
      </c>
      <c r="N104" t="s">
        <v>51</v>
      </c>
      <c r="R104" t="s">
        <v>51</v>
      </c>
      <c r="V104">
        <v>0.6700000166893005</v>
      </c>
      <c r="W104" t="s">
        <v>51</v>
      </c>
      <c r="X104">
        <v>0.6700000166893005</v>
      </c>
      <c r="Y104" t="s">
        <v>53</v>
      </c>
      <c r="Z104">
        <f/>
        <v>0</v>
      </c>
      <c r="AA104" t="s">
        <v>75</v>
      </c>
      <c r="AC104" t="s">
        <v>9</v>
      </c>
    </row>
    <row r="105" spans="1:29">
      <c r="A105">
        <v>283739</v>
      </c>
      <c r="B105">
        <v>-1763551437</v>
      </c>
      <c r="C105" t="s">
        <v>45</v>
      </c>
      <c r="D105">
        <v>-194992713</v>
      </c>
      <c r="E105" t="s">
        <v>46</v>
      </c>
      <c r="F105">
        <v>19</v>
      </c>
      <c r="G105" s="2">
        <v>29435</v>
      </c>
      <c r="I105" t="s">
        <v>47</v>
      </c>
      <c r="J105" t="s">
        <v>48</v>
      </c>
      <c r="K105" t="s">
        <v>216</v>
      </c>
      <c r="L105" t="s">
        <v>50</v>
      </c>
      <c r="M105">
        <v>0.05000000074505806</v>
      </c>
      <c r="N105" t="s">
        <v>51</v>
      </c>
      <c r="O105" t="s">
        <v>52</v>
      </c>
      <c r="R105" t="s">
        <v>51</v>
      </c>
      <c r="V105">
        <v>0.1000000014901161</v>
      </c>
      <c r="W105" t="s">
        <v>51</v>
      </c>
      <c r="X105">
        <v>0.05000000074505806</v>
      </c>
      <c r="Y105" t="s">
        <v>53</v>
      </c>
      <c r="Z105">
        <f/>
        <v>0</v>
      </c>
      <c r="AA105" t="s">
        <v>88</v>
      </c>
      <c r="AC105" t="s">
        <v>9</v>
      </c>
    </row>
    <row r="106" spans="1:29">
      <c r="A106">
        <v>284187</v>
      </c>
      <c r="B106">
        <v>-1763551437</v>
      </c>
      <c r="C106" t="s">
        <v>45</v>
      </c>
      <c r="D106">
        <v>-194992713</v>
      </c>
      <c r="E106" t="s">
        <v>46</v>
      </c>
      <c r="F106">
        <v>9</v>
      </c>
      <c r="G106" s="2">
        <v>29359</v>
      </c>
      <c r="I106" t="s">
        <v>47</v>
      </c>
      <c r="J106" t="s">
        <v>48</v>
      </c>
      <c r="K106" t="s">
        <v>216</v>
      </c>
      <c r="L106" t="s">
        <v>50</v>
      </c>
      <c r="M106">
        <v>0.1599999964237213</v>
      </c>
      <c r="N106" t="s">
        <v>51</v>
      </c>
      <c r="R106" t="s">
        <v>51</v>
      </c>
      <c r="V106">
        <v>0.1599999964237213</v>
      </c>
      <c r="W106" t="s">
        <v>51</v>
      </c>
      <c r="X106">
        <v>0.1599999964237213</v>
      </c>
      <c r="Y106" t="s">
        <v>53</v>
      </c>
      <c r="Z106">
        <f/>
        <v>0</v>
      </c>
      <c r="AA106" t="s">
        <v>122</v>
      </c>
      <c r="AC106" t="s">
        <v>9</v>
      </c>
    </row>
    <row r="107" spans="1:29">
      <c r="A107">
        <v>285819</v>
      </c>
      <c r="B107">
        <v>-1763551437</v>
      </c>
      <c r="C107" t="s">
        <v>45</v>
      </c>
      <c r="D107">
        <v>-1464731537</v>
      </c>
      <c r="E107" t="s">
        <v>46</v>
      </c>
      <c r="F107">
        <v>26</v>
      </c>
      <c r="G107" s="2">
        <v>29449</v>
      </c>
      <c r="I107" t="s">
        <v>47</v>
      </c>
      <c r="J107" t="s">
        <v>48</v>
      </c>
      <c r="K107" t="s">
        <v>216</v>
      </c>
      <c r="L107" t="s">
        <v>50</v>
      </c>
      <c r="M107">
        <v>0.05000000074505806</v>
      </c>
      <c r="N107" t="s">
        <v>51</v>
      </c>
      <c r="R107" t="s">
        <v>51</v>
      </c>
      <c r="V107">
        <v>0.05000000074505806</v>
      </c>
      <c r="W107" t="s">
        <v>51</v>
      </c>
      <c r="X107">
        <v>0.05000000074505806</v>
      </c>
      <c r="Y107" t="s">
        <v>53</v>
      </c>
      <c r="Z107">
        <f/>
        <v>0</v>
      </c>
      <c r="AA107" t="s">
        <v>201</v>
      </c>
      <c r="AC107" t="s">
        <v>9</v>
      </c>
    </row>
    <row r="108" spans="1:29">
      <c r="A108">
        <v>284961</v>
      </c>
      <c r="B108">
        <v>-1763551437</v>
      </c>
      <c r="C108" t="s">
        <v>45</v>
      </c>
      <c r="D108">
        <v>-194992713</v>
      </c>
      <c r="E108" t="s">
        <v>46</v>
      </c>
      <c r="F108">
        <v>11</v>
      </c>
      <c r="G108" s="2">
        <v>29374</v>
      </c>
      <c r="I108" t="s">
        <v>47</v>
      </c>
      <c r="J108" t="s">
        <v>48</v>
      </c>
      <c r="K108" t="s">
        <v>216</v>
      </c>
      <c r="L108" t="s">
        <v>50</v>
      </c>
      <c r="M108">
        <v>0.3499999940395355</v>
      </c>
      <c r="N108" t="s">
        <v>51</v>
      </c>
      <c r="R108" t="s">
        <v>51</v>
      </c>
      <c r="V108">
        <v>0.3499999940395355</v>
      </c>
      <c r="W108" t="s">
        <v>51</v>
      </c>
      <c r="X108">
        <v>0.3499999940395355</v>
      </c>
      <c r="Y108" t="s">
        <v>53</v>
      </c>
      <c r="Z108">
        <f/>
        <v>0</v>
      </c>
      <c r="AA108" t="s">
        <v>172</v>
      </c>
      <c r="AC108" t="s">
        <v>9</v>
      </c>
    </row>
    <row r="109" spans="1:29">
      <c r="A109">
        <v>285750</v>
      </c>
      <c r="B109">
        <v>-1763551437</v>
      </c>
      <c r="C109" t="s">
        <v>45</v>
      </c>
      <c r="D109">
        <v>-1464731537</v>
      </c>
      <c r="E109" t="s">
        <v>46</v>
      </c>
      <c r="F109">
        <v>91</v>
      </c>
      <c r="G109" s="2">
        <v>30043</v>
      </c>
      <c r="I109" t="s">
        <v>47</v>
      </c>
      <c r="J109" t="s">
        <v>48</v>
      </c>
      <c r="K109" t="s">
        <v>216</v>
      </c>
      <c r="L109" t="s">
        <v>50</v>
      </c>
      <c r="M109">
        <v>0.3100000023841858</v>
      </c>
      <c r="N109" t="s">
        <v>51</v>
      </c>
      <c r="R109" t="s">
        <v>51</v>
      </c>
      <c r="V109">
        <v>0.3100000023841858</v>
      </c>
      <c r="W109" t="s">
        <v>51</v>
      </c>
      <c r="X109">
        <v>0.3100000023841858</v>
      </c>
      <c r="Y109" t="s">
        <v>53</v>
      </c>
      <c r="Z109">
        <f/>
        <v>0</v>
      </c>
      <c r="AA109" t="s">
        <v>80</v>
      </c>
      <c r="AC109" t="s">
        <v>9</v>
      </c>
    </row>
    <row r="110" spans="1:29">
      <c r="A110">
        <v>286061</v>
      </c>
      <c r="B110">
        <v>-1763551437</v>
      </c>
      <c r="C110" t="s">
        <v>45</v>
      </c>
      <c r="D110">
        <v>-194992713</v>
      </c>
      <c r="E110" t="s">
        <v>46</v>
      </c>
      <c r="F110">
        <v>7</v>
      </c>
      <c r="G110" s="2">
        <v>29339</v>
      </c>
      <c r="I110" t="s">
        <v>47</v>
      </c>
      <c r="J110" t="s">
        <v>48</v>
      </c>
      <c r="K110" t="s">
        <v>216</v>
      </c>
      <c r="L110" t="s">
        <v>50</v>
      </c>
      <c r="M110">
        <v>0.2899999916553497</v>
      </c>
      <c r="N110" t="s">
        <v>51</v>
      </c>
      <c r="R110" t="s">
        <v>51</v>
      </c>
      <c r="V110">
        <v>0.2899999916553497</v>
      </c>
      <c r="W110" t="s">
        <v>51</v>
      </c>
      <c r="X110">
        <v>0.2899999916553497</v>
      </c>
      <c r="Y110" t="s">
        <v>53</v>
      </c>
      <c r="Z110">
        <f/>
        <v>0</v>
      </c>
      <c r="AA110" t="s">
        <v>149</v>
      </c>
      <c r="AC110" t="s">
        <v>9</v>
      </c>
    </row>
    <row r="111" spans="1:29">
      <c r="A111">
        <v>286181</v>
      </c>
      <c r="B111">
        <v>-1763551437</v>
      </c>
      <c r="C111" t="s">
        <v>45</v>
      </c>
      <c r="D111">
        <v>-194992713</v>
      </c>
      <c r="E111" t="s">
        <v>46</v>
      </c>
      <c r="F111">
        <v>81</v>
      </c>
      <c r="G111" s="2">
        <v>29865</v>
      </c>
      <c r="I111" t="s">
        <v>47</v>
      </c>
      <c r="J111" t="s">
        <v>48</v>
      </c>
      <c r="K111" t="s">
        <v>216</v>
      </c>
      <c r="L111" t="s">
        <v>50</v>
      </c>
      <c r="M111">
        <v>0.05000000074505806</v>
      </c>
      <c r="N111" t="s">
        <v>51</v>
      </c>
      <c r="O111" t="s">
        <v>52</v>
      </c>
      <c r="R111" t="s">
        <v>51</v>
      </c>
      <c r="V111">
        <v>0.1000000014901161</v>
      </c>
      <c r="W111" t="s">
        <v>51</v>
      </c>
      <c r="X111">
        <v>0.05000000074505806</v>
      </c>
      <c r="Y111" t="s">
        <v>53</v>
      </c>
      <c r="Z111">
        <f/>
        <v>0</v>
      </c>
      <c r="AA111" t="s">
        <v>160</v>
      </c>
      <c r="AC111" t="s">
        <v>9</v>
      </c>
    </row>
    <row r="112" spans="1:29">
      <c r="A112">
        <v>286811</v>
      </c>
      <c r="B112">
        <v>-1763551437</v>
      </c>
      <c r="C112" t="s">
        <v>45</v>
      </c>
      <c r="D112">
        <v>-194992713</v>
      </c>
      <c r="E112" t="s">
        <v>46</v>
      </c>
      <c r="F112">
        <v>71</v>
      </c>
      <c r="G112" s="2">
        <v>29824</v>
      </c>
      <c r="I112" t="s">
        <v>47</v>
      </c>
      <c r="J112" t="s">
        <v>48</v>
      </c>
      <c r="K112" t="s">
        <v>216</v>
      </c>
      <c r="L112" t="s">
        <v>50</v>
      </c>
      <c r="M112">
        <v>0.05000000074505806</v>
      </c>
      <c r="N112" t="s">
        <v>51</v>
      </c>
      <c r="O112" t="s">
        <v>52</v>
      </c>
      <c r="R112" t="s">
        <v>51</v>
      </c>
      <c r="V112">
        <v>0.1000000014901161</v>
      </c>
      <c r="W112" t="s">
        <v>51</v>
      </c>
      <c r="X112">
        <v>0.05000000074505806</v>
      </c>
      <c r="Y112" t="s">
        <v>53</v>
      </c>
      <c r="Z112">
        <f/>
        <v>0</v>
      </c>
      <c r="AA112" t="s">
        <v>83</v>
      </c>
      <c r="AC112" t="s">
        <v>9</v>
      </c>
    </row>
    <row r="113" spans="1:29">
      <c r="A113">
        <v>287002</v>
      </c>
      <c r="B113">
        <v>-1763551437</v>
      </c>
      <c r="C113" t="s">
        <v>45</v>
      </c>
      <c r="D113">
        <v>-1464731537</v>
      </c>
      <c r="E113" t="s">
        <v>46</v>
      </c>
      <c r="F113">
        <v>32</v>
      </c>
      <c r="G113" s="2">
        <v>29484</v>
      </c>
      <c r="I113" t="s">
        <v>47</v>
      </c>
      <c r="J113" t="s">
        <v>48</v>
      </c>
      <c r="K113" t="s">
        <v>216</v>
      </c>
      <c r="L113" t="s">
        <v>50</v>
      </c>
      <c r="M113">
        <v>0.3100000023841858</v>
      </c>
      <c r="N113" t="s">
        <v>51</v>
      </c>
      <c r="R113" t="s">
        <v>51</v>
      </c>
      <c r="V113">
        <v>0.3100000023841858</v>
      </c>
      <c r="W113" t="s">
        <v>51</v>
      </c>
      <c r="X113">
        <v>0.3100000023841858</v>
      </c>
      <c r="Y113" t="s">
        <v>53</v>
      </c>
      <c r="Z113">
        <f/>
        <v>0</v>
      </c>
      <c r="AA113" t="s">
        <v>157</v>
      </c>
      <c r="AC113" t="s">
        <v>9</v>
      </c>
    </row>
    <row r="114" spans="1:29">
      <c r="A114">
        <v>287178</v>
      </c>
      <c r="B114">
        <v>-1763551437</v>
      </c>
      <c r="C114" t="s">
        <v>45</v>
      </c>
      <c r="D114">
        <v>-194992713</v>
      </c>
      <c r="E114" t="s">
        <v>46</v>
      </c>
      <c r="F114">
        <v>100</v>
      </c>
      <c r="G114" s="2">
        <v>30097</v>
      </c>
      <c r="I114" t="s">
        <v>47</v>
      </c>
      <c r="J114" t="s">
        <v>48</v>
      </c>
      <c r="K114" t="s">
        <v>216</v>
      </c>
      <c r="L114" t="s">
        <v>50</v>
      </c>
      <c r="M114">
        <v>0.05000000074505806</v>
      </c>
      <c r="N114" t="s">
        <v>51</v>
      </c>
      <c r="O114" t="s">
        <v>52</v>
      </c>
      <c r="R114" t="s">
        <v>51</v>
      </c>
      <c r="V114">
        <v>0.1000000014901161</v>
      </c>
      <c r="W114" t="s">
        <v>51</v>
      </c>
      <c r="X114">
        <v>0.05000000074505806</v>
      </c>
      <c r="Y114" t="s">
        <v>53</v>
      </c>
      <c r="Z114">
        <f/>
        <v>0</v>
      </c>
      <c r="AA114" t="s">
        <v>89</v>
      </c>
      <c r="AC114" t="s">
        <v>9</v>
      </c>
    </row>
    <row r="115" spans="1:29">
      <c r="A115">
        <v>288983</v>
      </c>
      <c r="B115">
        <v>-1763551437</v>
      </c>
      <c r="C115" t="s">
        <v>45</v>
      </c>
      <c r="D115">
        <v>-1464731537</v>
      </c>
      <c r="E115" t="s">
        <v>46</v>
      </c>
      <c r="F115">
        <v>69</v>
      </c>
      <c r="G115" s="2">
        <v>29812</v>
      </c>
      <c r="I115" t="s">
        <v>47</v>
      </c>
      <c r="J115" t="s">
        <v>48</v>
      </c>
      <c r="K115" t="s">
        <v>216</v>
      </c>
      <c r="L115" t="s">
        <v>50</v>
      </c>
      <c r="M115">
        <v>0.05000000074505806</v>
      </c>
      <c r="N115" t="s">
        <v>51</v>
      </c>
      <c r="O115" t="s">
        <v>52</v>
      </c>
      <c r="R115" t="s">
        <v>51</v>
      </c>
      <c r="V115">
        <v>0.1000000014901161</v>
      </c>
      <c r="W115" t="s">
        <v>51</v>
      </c>
      <c r="X115">
        <v>0.05000000074505806</v>
      </c>
      <c r="Y115" t="s">
        <v>53</v>
      </c>
      <c r="Z115">
        <f/>
        <v>0</v>
      </c>
      <c r="AA115" t="s">
        <v>187</v>
      </c>
      <c r="AC115" t="s">
        <v>9</v>
      </c>
    </row>
    <row r="116" spans="1:29">
      <c r="A116">
        <v>289933</v>
      </c>
      <c r="B116">
        <v>-1763551437</v>
      </c>
      <c r="C116" t="s">
        <v>45</v>
      </c>
      <c r="D116">
        <v>-194992713</v>
      </c>
      <c r="E116" t="s">
        <v>46</v>
      </c>
      <c r="F116">
        <v>51</v>
      </c>
      <c r="G116" s="2">
        <v>29684</v>
      </c>
      <c r="I116" t="s">
        <v>47</v>
      </c>
      <c r="J116" t="s">
        <v>48</v>
      </c>
      <c r="K116" t="s">
        <v>216</v>
      </c>
      <c r="L116" t="s">
        <v>50</v>
      </c>
      <c r="M116">
        <v>0.05000000074505806</v>
      </c>
      <c r="N116" t="s">
        <v>51</v>
      </c>
      <c r="O116" t="s">
        <v>52</v>
      </c>
      <c r="R116" t="s">
        <v>51</v>
      </c>
      <c r="V116">
        <v>0.1000000014901161</v>
      </c>
      <c r="W116" t="s">
        <v>51</v>
      </c>
      <c r="X116">
        <v>0.05000000074505806</v>
      </c>
      <c r="Y116" t="s">
        <v>53</v>
      </c>
      <c r="Z116">
        <f/>
        <v>0</v>
      </c>
      <c r="AA116" t="s">
        <v>61</v>
      </c>
      <c r="AC116" t="s">
        <v>9</v>
      </c>
    </row>
    <row r="117" spans="1:29">
      <c r="A117">
        <v>291336</v>
      </c>
      <c r="B117">
        <v>-1763551437</v>
      </c>
      <c r="C117" t="s">
        <v>45</v>
      </c>
      <c r="D117">
        <v>-1464731537</v>
      </c>
      <c r="E117" t="s">
        <v>46</v>
      </c>
      <c r="F117">
        <v>31</v>
      </c>
      <c r="G117" s="2">
        <v>29480</v>
      </c>
      <c r="I117" t="s">
        <v>47</v>
      </c>
      <c r="J117" t="s">
        <v>48</v>
      </c>
      <c r="K117" t="s">
        <v>216</v>
      </c>
      <c r="L117" t="s">
        <v>50</v>
      </c>
      <c r="M117">
        <v>0.2599999904632568</v>
      </c>
      <c r="N117" t="s">
        <v>51</v>
      </c>
      <c r="R117" t="s">
        <v>51</v>
      </c>
      <c r="V117">
        <v>0.2599999904632568</v>
      </c>
      <c r="W117" t="s">
        <v>51</v>
      </c>
      <c r="X117">
        <v>0.2599999904632568</v>
      </c>
      <c r="Y117" t="s">
        <v>53</v>
      </c>
      <c r="Z117">
        <f/>
        <v>0</v>
      </c>
      <c r="AA117" t="s">
        <v>108</v>
      </c>
      <c r="AC117" t="s">
        <v>9</v>
      </c>
    </row>
    <row r="118" spans="1:29">
      <c r="A118">
        <v>292648</v>
      </c>
      <c r="B118">
        <v>-1763551437</v>
      </c>
      <c r="C118" t="s">
        <v>45</v>
      </c>
      <c r="D118">
        <v>-1464731537</v>
      </c>
      <c r="E118" t="s">
        <v>46</v>
      </c>
      <c r="F118">
        <v>40</v>
      </c>
      <c r="G118" s="2">
        <v>29511</v>
      </c>
      <c r="I118" t="s">
        <v>47</v>
      </c>
      <c r="J118" t="s">
        <v>48</v>
      </c>
      <c r="K118" t="s">
        <v>216</v>
      </c>
      <c r="L118" t="s">
        <v>50</v>
      </c>
      <c r="M118">
        <v>0.2099999934434891</v>
      </c>
      <c r="N118" t="s">
        <v>51</v>
      </c>
      <c r="R118" t="s">
        <v>51</v>
      </c>
      <c r="V118">
        <v>0.2099999934434891</v>
      </c>
      <c r="W118" t="s">
        <v>51</v>
      </c>
      <c r="X118">
        <v>0.2099999934434891</v>
      </c>
      <c r="Y118" t="s">
        <v>53</v>
      </c>
      <c r="Z118">
        <f/>
        <v>0</v>
      </c>
      <c r="AA118" t="s">
        <v>177</v>
      </c>
      <c r="AC118" t="s">
        <v>9</v>
      </c>
    </row>
    <row r="119" spans="1:29">
      <c r="A119">
        <v>292748</v>
      </c>
      <c r="B119">
        <v>-1763551437</v>
      </c>
      <c r="C119" t="s">
        <v>45</v>
      </c>
      <c r="D119">
        <v>-194992713</v>
      </c>
      <c r="E119" t="s">
        <v>46</v>
      </c>
      <c r="F119">
        <v>78</v>
      </c>
      <c r="G119" s="2">
        <v>29854</v>
      </c>
      <c r="I119" t="s">
        <v>47</v>
      </c>
      <c r="J119" t="s">
        <v>48</v>
      </c>
      <c r="K119" t="s">
        <v>216</v>
      </c>
      <c r="L119" t="s">
        <v>50</v>
      </c>
      <c r="M119">
        <v>0.1700000017881393</v>
      </c>
      <c r="N119" t="s">
        <v>51</v>
      </c>
      <c r="R119" t="s">
        <v>51</v>
      </c>
      <c r="V119">
        <v>0.1700000017881393</v>
      </c>
      <c r="W119" t="s">
        <v>51</v>
      </c>
      <c r="X119">
        <v>0.1700000017881393</v>
      </c>
      <c r="Y119" t="s">
        <v>53</v>
      </c>
      <c r="Z119">
        <f/>
        <v>0</v>
      </c>
      <c r="AA119" t="s">
        <v>112</v>
      </c>
      <c r="AC119" t="s">
        <v>9</v>
      </c>
    </row>
    <row r="120" spans="1:29">
      <c r="A120">
        <v>292954</v>
      </c>
      <c r="B120">
        <v>-1763551437</v>
      </c>
      <c r="C120" t="s">
        <v>45</v>
      </c>
      <c r="D120">
        <v>-1464731537</v>
      </c>
      <c r="E120" t="s">
        <v>46</v>
      </c>
      <c r="F120">
        <v>102</v>
      </c>
      <c r="G120" s="2">
        <v>30109</v>
      </c>
      <c r="I120" t="s">
        <v>47</v>
      </c>
      <c r="J120" t="s">
        <v>48</v>
      </c>
      <c r="K120" t="s">
        <v>216</v>
      </c>
      <c r="L120" t="s">
        <v>50</v>
      </c>
      <c r="M120">
        <v>0.05000000074505806</v>
      </c>
      <c r="N120" t="s">
        <v>51</v>
      </c>
      <c r="O120" t="s">
        <v>52</v>
      </c>
      <c r="R120" t="s">
        <v>51</v>
      </c>
      <c r="V120">
        <v>0.1000000014901161</v>
      </c>
      <c r="W120" t="s">
        <v>51</v>
      </c>
      <c r="X120">
        <v>0.05000000074505806</v>
      </c>
      <c r="Y120" t="s">
        <v>53</v>
      </c>
      <c r="Z120">
        <f/>
        <v>0</v>
      </c>
      <c r="AA120" t="s">
        <v>57</v>
      </c>
      <c r="AC120" t="s">
        <v>9</v>
      </c>
    </row>
    <row r="121" spans="1:29">
      <c r="A121">
        <v>296170</v>
      </c>
      <c r="B121">
        <v>-1763551437</v>
      </c>
      <c r="C121" t="s">
        <v>45</v>
      </c>
      <c r="D121">
        <v>-194992713</v>
      </c>
      <c r="E121" t="s">
        <v>46</v>
      </c>
      <c r="F121">
        <v>35</v>
      </c>
      <c r="G121" s="2">
        <v>29489</v>
      </c>
      <c r="I121" t="s">
        <v>47</v>
      </c>
      <c r="J121" t="s">
        <v>48</v>
      </c>
      <c r="K121" t="s">
        <v>216</v>
      </c>
      <c r="L121" t="s">
        <v>50</v>
      </c>
      <c r="M121">
        <v>0.25</v>
      </c>
      <c r="N121" t="s">
        <v>51</v>
      </c>
      <c r="R121" t="s">
        <v>51</v>
      </c>
      <c r="V121">
        <v>0.25</v>
      </c>
      <c r="W121" t="s">
        <v>51</v>
      </c>
      <c r="X121">
        <v>0.25</v>
      </c>
      <c r="Y121" t="s">
        <v>53</v>
      </c>
      <c r="Z121">
        <f/>
        <v>0</v>
      </c>
      <c r="AA121" t="s">
        <v>189</v>
      </c>
      <c r="AC121" t="s">
        <v>9</v>
      </c>
    </row>
    <row r="122" spans="1:29">
      <c r="A122">
        <v>296184</v>
      </c>
      <c r="B122">
        <v>-1763551437</v>
      </c>
      <c r="C122" t="s">
        <v>45</v>
      </c>
      <c r="D122">
        <v>-1464731537</v>
      </c>
      <c r="E122" t="s">
        <v>46</v>
      </c>
      <c r="F122">
        <v>54</v>
      </c>
      <c r="G122" s="2">
        <v>29698</v>
      </c>
      <c r="I122" t="s">
        <v>47</v>
      </c>
      <c r="J122" t="s">
        <v>48</v>
      </c>
      <c r="K122" t="s">
        <v>216</v>
      </c>
      <c r="L122" t="s">
        <v>50</v>
      </c>
      <c r="M122">
        <v>0.05000000074505806</v>
      </c>
      <c r="N122" t="s">
        <v>51</v>
      </c>
      <c r="O122" t="s">
        <v>52</v>
      </c>
      <c r="R122" t="s">
        <v>51</v>
      </c>
      <c r="V122">
        <v>0.1000000014901161</v>
      </c>
      <c r="W122" t="s">
        <v>51</v>
      </c>
      <c r="X122">
        <v>0.05000000074505806</v>
      </c>
      <c r="Y122" t="s">
        <v>53</v>
      </c>
      <c r="Z122">
        <f/>
        <v>0</v>
      </c>
      <c r="AA122" t="s">
        <v>105</v>
      </c>
      <c r="AC122" t="s">
        <v>9</v>
      </c>
    </row>
    <row r="123" spans="1:29">
      <c r="A123">
        <v>298339</v>
      </c>
      <c r="B123">
        <v>-1763551437</v>
      </c>
      <c r="C123" t="s">
        <v>45</v>
      </c>
      <c r="D123">
        <v>-194992713</v>
      </c>
      <c r="E123" t="s">
        <v>46</v>
      </c>
      <c r="F123">
        <v>5</v>
      </c>
      <c r="G123" s="2">
        <v>29320</v>
      </c>
      <c r="I123" t="s">
        <v>47</v>
      </c>
      <c r="J123" t="s">
        <v>48</v>
      </c>
      <c r="K123" t="s">
        <v>216</v>
      </c>
      <c r="L123" t="s">
        <v>50</v>
      </c>
      <c r="M123">
        <v>0.05000000074505806</v>
      </c>
      <c r="N123" t="s">
        <v>51</v>
      </c>
      <c r="O123" t="s">
        <v>52</v>
      </c>
      <c r="R123" t="s">
        <v>51</v>
      </c>
      <c r="V123">
        <v>0.1000000014901161</v>
      </c>
      <c r="W123" t="s">
        <v>51</v>
      </c>
      <c r="X123">
        <v>0.05000000074505806</v>
      </c>
      <c r="Y123" t="s">
        <v>53</v>
      </c>
      <c r="Z123">
        <f/>
        <v>0</v>
      </c>
      <c r="AA123" t="s">
        <v>66</v>
      </c>
      <c r="AC123" t="s">
        <v>9</v>
      </c>
    </row>
    <row r="124" spans="1:29">
      <c r="A124">
        <v>298770</v>
      </c>
      <c r="B124">
        <v>-1763551437</v>
      </c>
      <c r="C124" t="s">
        <v>45</v>
      </c>
      <c r="D124">
        <v>-194992713</v>
      </c>
      <c r="E124" t="s">
        <v>46</v>
      </c>
      <c r="F124">
        <v>57</v>
      </c>
      <c r="G124" s="2">
        <v>29735</v>
      </c>
      <c r="I124" t="s">
        <v>47</v>
      </c>
      <c r="J124" t="s">
        <v>48</v>
      </c>
      <c r="K124" t="s">
        <v>216</v>
      </c>
      <c r="L124" t="s">
        <v>50</v>
      </c>
      <c r="M124">
        <v>0.05000000074505806</v>
      </c>
      <c r="N124" t="s">
        <v>51</v>
      </c>
      <c r="O124" t="s">
        <v>52</v>
      </c>
      <c r="R124" t="s">
        <v>51</v>
      </c>
      <c r="V124">
        <v>0.1000000014901161</v>
      </c>
      <c r="W124" t="s">
        <v>51</v>
      </c>
      <c r="X124">
        <v>0.05000000074505806</v>
      </c>
      <c r="Y124" t="s">
        <v>53</v>
      </c>
      <c r="Z124">
        <f/>
        <v>0</v>
      </c>
      <c r="AA124" t="s">
        <v>147</v>
      </c>
      <c r="AC124" t="s">
        <v>9</v>
      </c>
    </row>
    <row r="125" spans="1:29">
      <c r="A125">
        <v>301092</v>
      </c>
      <c r="B125">
        <v>-1763551437</v>
      </c>
      <c r="C125" t="s">
        <v>45</v>
      </c>
      <c r="D125">
        <v>-194992713</v>
      </c>
      <c r="E125" t="s">
        <v>46</v>
      </c>
      <c r="F125">
        <v>49</v>
      </c>
      <c r="G125" s="2">
        <v>29680</v>
      </c>
      <c r="I125" t="s">
        <v>47</v>
      </c>
      <c r="J125" t="s">
        <v>48</v>
      </c>
      <c r="K125" t="s">
        <v>216</v>
      </c>
      <c r="L125" t="s">
        <v>50</v>
      </c>
      <c r="M125">
        <v>0.4399999976158142</v>
      </c>
      <c r="N125" t="s">
        <v>51</v>
      </c>
      <c r="R125" t="s">
        <v>51</v>
      </c>
      <c r="V125">
        <v>0.4399999976158142</v>
      </c>
      <c r="W125" t="s">
        <v>51</v>
      </c>
      <c r="X125">
        <v>0.4399999976158142</v>
      </c>
      <c r="Y125" t="s">
        <v>53</v>
      </c>
      <c r="Z125">
        <f/>
        <v>0</v>
      </c>
      <c r="AA125" t="s">
        <v>185</v>
      </c>
      <c r="AC125" t="s">
        <v>9</v>
      </c>
    </row>
    <row r="126" spans="1:29">
      <c r="A126">
        <v>303036</v>
      </c>
      <c r="B126">
        <v>-1763551437</v>
      </c>
      <c r="C126" t="s">
        <v>45</v>
      </c>
      <c r="D126">
        <v>-1464731537</v>
      </c>
      <c r="E126" t="s">
        <v>46</v>
      </c>
      <c r="F126">
        <v>99</v>
      </c>
      <c r="G126" s="2">
        <v>30093</v>
      </c>
      <c r="I126" t="s">
        <v>47</v>
      </c>
      <c r="J126" t="s">
        <v>48</v>
      </c>
      <c r="K126" t="s">
        <v>216</v>
      </c>
      <c r="L126" t="s">
        <v>50</v>
      </c>
      <c r="M126">
        <v>0.05000000074505806</v>
      </c>
      <c r="N126" t="s">
        <v>51</v>
      </c>
      <c r="O126" t="s">
        <v>52</v>
      </c>
      <c r="R126" t="s">
        <v>51</v>
      </c>
      <c r="V126">
        <v>0.1000000014901161</v>
      </c>
      <c r="W126" t="s">
        <v>51</v>
      </c>
      <c r="X126">
        <v>0.05000000074505806</v>
      </c>
      <c r="Y126" t="s">
        <v>53</v>
      </c>
      <c r="Z126">
        <f/>
        <v>0</v>
      </c>
      <c r="AA126" t="s">
        <v>184</v>
      </c>
      <c r="AC126" t="s">
        <v>9</v>
      </c>
    </row>
    <row r="127" spans="1:29">
      <c r="A127">
        <v>303097</v>
      </c>
      <c r="B127">
        <v>-1763551437</v>
      </c>
      <c r="C127" t="s">
        <v>45</v>
      </c>
      <c r="D127">
        <v>-194992713</v>
      </c>
      <c r="E127" t="s">
        <v>46</v>
      </c>
      <c r="F127">
        <v>48</v>
      </c>
      <c r="G127" s="2">
        <v>29639</v>
      </c>
      <c r="I127" t="s">
        <v>47</v>
      </c>
      <c r="J127" t="s">
        <v>48</v>
      </c>
      <c r="K127" t="s">
        <v>216</v>
      </c>
      <c r="L127" t="s">
        <v>50</v>
      </c>
      <c r="M127">
        <v>0.239999994635582</v>
      </c>
      <c r="N127" t="s">
        <v>51</v>
      </c>
      <c r="R127" t="s">
        <v>51</v>
      </c>
      <c r="V127">
        <v>0.239999994635582</v>
      </c>
      <c r="W127" t="s">
        <v>51</v>
      </c>
      <c r="X127">
        <v>0.239999994635582</v>
      </c>
      <c r="Y127" t="s">
        <v>53</v>
      </c>
      <c r="Z127">
        <f/>
        <v>0</v>
      </c>
      <c r="AA127" t="s">
        <v>69</v>
      </c>
      <c r="AC127" t="s">
        <v>9</v>
      </c>
    </row>
    <row r="128" spans="1:29">
      <c r="A128">
        <v>305428</v>
      </c>
      <c r="B128">
        <v>-1763551437</v>
      </c>
      <c r="C128" t="s">
        <v>45</v>
      </c>
      <c r="D128">
        <v>-194992713</v>
      </c>
      <c r="E128" t="s">
        <v>46</v>
      </c>
      <c r="F128">
        <v>12</v>
      </c>
      <c r="G128" s="2">
        <v>29377</v>
      </c>
      <c r="I128" t="s">
        <v>47</v>
      </c>
      <c r="J128" t="s">
        <v>48</v>
      </c>
      <c r="K128" t="s">
        <v>216</v>
      </c>
      <c r="L128" t="s">
        <v>50</v>
      </c>
      <c r="M128">
        <v>0.3499999940395355</v>
      </c>
      <c r="N128" t="s">
        <v>51</v>
      </c>
      <c r="R128" t="s">
        <v>51</v>
      </c>
      <c r="V128">
        <v>0.3499999940395355</v>
      </c>
      <c r="W128" t="s">
        <v>51</v>
      </c>
      <c r="X128">
        <v>0.3499999940395355</v>
      </c>
      <c r="Y128" t="s">
        <v>53</v>
      </c>
      <c r="Z128">
        <f/>
        <v>0</v>
      </c>
      <c r="AA128" t="s">
        <v>116</v>
      </c>
      <c r="AC128" t="s">
        <v>9</v>
      </c>
    </row>
    <row r="129" spans="1:29">
      <c r="A129">
        <v>303955</v>
      </c>
      <c r="B129">
        <v>-1763551437</v>
      </c>
      <c r="C129" t="s">
        <v>45</v>
      </c>
      <c r="D129">
        <v>-1464731537</v>
      </c>
      <c r="E129" t="s">
        <v>46</v>
      </c>
      <c r="F129">
        <v>48</v>
      </c>
      <c r="G129" s="2">
        <v>29639</v>
      </c>
      <c r="I129" t="s">
        <v>47</v>
      </c>
      <c r="J129" t="s">
        <v>48</v>
      </c>
      <c r="K129" t="s">
        <v>216</v>
      </c>
      <c r="L129" t="s">
        <v>50</v>
      </c>
      <c r="M129">
        <v>0.25</v>
      </c>
      <c r="N129" t="s">
        <v>51</v>
      </c>
      <c r="R129" t="s">
        <v>51</v>
      </c>
      <c r="V129">
        <v>0.25</v>
      </c>
      <c r="W129" t="s">
        <v>51</v>
      </c>
      <c r="X129">
        <v>0.25</v>
      </c>
      <c r="Y129" t="s">
        <v>53</v>
      </c>
      <c r="Z129">
        <f/>
        <v>0</v>
      </c>
      <c r="AA129" t="s">
        <v>124</v>
      </c>
      <c r="AC129" t="s">
        <v>9</v>
      </c>
    </row>
    <row r="130" spans="1:29">
      <c r="A130">
        <v>304037</v>
      </c>
      <c r="B130">
        <v>-1763551437</v>
      </c>
      <c r="C130" t="s">
        <v>45</v>
      </c>
      <c r="D130">
        <v>-1464731537</v>
      </c>
      <c r="E130" t="s">
        <v>46</v>
      </c>
      <c r="F130">
        <v>25</v>
      </c>
      <c r="G130" s="2">
        <v>29446</v>
      </c>
      <c r="I130" t="s">
        <v>47</v>
      </c>
      <c r="J130" t="s">
        <v>48</v>
      </c>
      <c r="K130" t="s">
        <v>216</v>
      </c>
      <c r="L130" t="s">
        <v>50</v>
      </c>
      <c r="M130">
        <v>0.1500000059604645</v>
      </c>
      <c r="N130" t="s">
        <v>51</v>
      </c>
      <c r="R130" t="s">
        <v>51</v>
      </c>
      <c r="V130">
        <v>0.1500000059604645</v>
      </c>
      <c r="W130" t="s">
        <v>51</v>
      </c>
      <c r="X130">
        <v>0.1500000059604645</v>
      </c>
      <c r="Y130" t="s">
        <v>53</v>
      </c>
      <c r="Z130">
        <f/>
        <v>0</v>
      </c>
      <c r="AA130" t="s">
        <v>151</v>
      </c>
      <c r="AC130" t="s">
        <v>9</v>
      </c>
    </row>
    <row r="131" spans="1:29">
      <c r="A131">
        <v>304473</v>
      </c>
      <c r="B131">
        <v>-1763551437</v>
      </c>
      <c r="C131" t="s">
        <v>45</v>
      </c>
      <c r="D131">
        <v>-194992713</v>
      </c>
      <c r="E131" t="s">
        <v>46</v>
      </c>
      <c r="F131">
        <v>58</v>
      </c>
      <c r="G131" s="2">
        <v>29735</v>
      </c>
      <c r="I131" t="s">
        <v>47</v>
      </c>
      <c r="J131" t="s">
        <v>48</v>
      </c>
      <c r="K131" t="s">
        <v>216</v>
      </c>
      <c r="L131" t="s">
        <v>50</v>
      </c>
      <c r="M131">
        <v>0.05000000074505806</v>
      </c>
      <c r="N131" t="s">
        <v>51</v>
      </c>
      <c r="O131" t="s">
        <v>52</v>
      </c>
      <c r="R131" t="s">
        <v>51</v>
      </c>
      <c r="V131">
        <v>0.1000000014901161</v>
      </c>
      <c r="W131" t="s">
        <v>51</v>
      </c>
      <c r="X131">
        <v>0.05000000074505806</v>
      </c>
      <c r="Y131" t="s">
        <v>53</v>
      </c>
      <c r="Z131">
        <f/>
        <v>0</v>
      </c>
      <c r="AA131" t="s">
        <v>141</v>
      </c>
      <c r="AC131" t="s">
        <v>9</v>
      </c>
    </row>
    <row r="132" spans="1:29">
      <c r="A132">
        <v>306132</v>
      </c>
      <c r="B132">
        <v>-1763551437</v>
      </c>
      <c r="C132" t="s">
        <v>45</v>
      </c>
      <c r="D132">
        <v>-194992713</v>
      </c>
      <c r="E132" t="s">
        <v>46</v>
      </c>
      <c r="F132">
        <v>28</v>
      </c>
      <c r="G132" s="2">
        <v>29471</v>
      </c>
      <c r="I132" t="s">
        <v>47</v>
      </c>
      <c r="J132" t="s">
        <v>48</v>
      </c>
      <c r="K132" t="s">
        <v>216</v>
      </c>
      <c r="L132" t="s">
        <v>50</v>
      </c>
      <c r="M132">
        <v>0.05000000074505806</v>
      </c>
      <c r="N132" t="s">
        <v>51</v>
      </c>
      <c r="O132" t="s">
        <v>52</v>
      </c>
      <c r="R132" t="s">
        <v>51</v>
      </c>
      <c r="V132">
        <v>0.1000000014901161</v>
      </c>
      <c r="W132" t="s">
        <v>51</v>
      </c>
      <c r="X132">
        <v>0.05000000074505806</v>
      </c>
      <c r="Y132" t="s">
        <v>53</v>
      </c>
      <c r="Z132">
        <f/>
        <v>0</v>
      </c>
      <c r="AA132" t="s">
        <v>174</v>
      </c>
      <c r="AC132" t="s">
        <v>9</v>
      </c>
    </row>
    <row r="133" spans="1:29">
      <c r="A133">
        <v>305962</v>
      </c>
      <c r="B133">
        <v>-1763551437</v>
      </c>
      <c r="C133" t="s">
        <v>45</v>
      </c>
      <c r="D133">
        <v>-194992713</v>
      </c>
      <c r="E133" t="s">
        <v>46</v>
      </c>
      <c r="F133">
        <v>105</v>
      </c>
      <c r="G133" s="2">
        <v>30122</v>
      </c>
      <c r="I133" t="s">
        <v>47</v>
      </c>
      <c r="J133" t="s">
        <v>48</v>
      </c>
      <c r="K133" t="s">
        <v>216</v>
      </c>
      <c r="L133" t="s">
        <v>50</v>
      </c>
      <c r="M133">
        <v>0.5600000023841858</v>
      </c>
      <c r="N133" t="s">
        <v>51</v>
      </c>
      <c r="R133" t="s">
        <v>51</v>
      </c>
      <c r="V133">
        <v>0.5600000023841858</v>
      </c>
      <c r="W133" t="s">
        <v>51</v>
      </c>
      <c r="X133">
        <v>0.5600000023841858</v>
      </c>
      <c r="Y133" t="s">
        <v>53</v>
      </c>
      <c r="Z133">
        <f/>
        <v>0</v>
      </c>
      <c r="AA133" t="s">
        <v>176</v>
      </c>
      <c r="AC133" t="s">
        <v>9</v>
      </c>
    </row>
    <row r="134" spans="1:29">
      <c r="A134">
        <v>306942</v>
      </c>
      <c r="B134">
        <v>-1763551437</v>
      </c>
      <c r="C134" t="s">
        <v>45</v>
      </c>
      <c r="D134">
        <v>-1464731537</v>
      </c>
      <c r="E134" t="s">
        <v>46</v>
      </c>
      <c r="F134">
        <v>60</v>
      </c>
      <c r="G134" s="2">
        <v>29752</v>
      </c>
      <c r="I134" t="s">
        <v>47</v>
      </c>
      <c r="J134" t="s">
        <v>48</v>
      </c>
      <c r="K134" t="s">
        <v>216</v>
      </c>
      <c r="L134" t="s">
        <v>50</v>
      </c>
      <c r="M134">
        <v>0.05000000074505806</v>
      </c>
      <c r="N134" t="s">
        <v>51</v>
      </c>
      <c r="O134" t="s">
        <v>52</v>
      </c>
      <c r="R134" t="s">
        <v>51</v>
      </c>
      <c r="V134">
        <v>0.1000000014901161</v>
      </c>
      <c r="W134" t="s">
        <v>51</v>
      </c>
      <c r="X134">
        <v>0.05000000074505806</v>
      </c>
      <c r="Y134" t="s">
        <v>53</v>
      </c>
      <c r="Z134">
        <f/>
        <v>0</v>
      </c>
      <c r="AA134" t="s">
        <v>110</v>
      </c>
      <c r="AC134" t="s">
        <v>9</v>
      </c>
    </row>
    <row r="135" spans="1:29">
      <c r="A135">
        <v>307492</v>
      </c>
      <c r="B135">
        <v>-1763551437</v>
      </c>
      <c r="C135" t="s">
        <v>45</v>
      </c>
      <c r="D135">
        <v>-1464731537</v>
      </c>
      <c r="E135" t="s">
        <v>46</v>
      </c>
      <c r="F135">
        <v>71</v>
      </c>
      <c r="G135" s="2">
        <v>29824</v>
      </c>
      <c r="I135" t="s">
        <v>47</v>
      </c>
      <c r="J135" t="s">
        <v>48</v>
      </c>
      <c r="K135" t="s">
        <v>216</v>
      </c>
      <c r="L135" t="s">
        <v>50</v>
      </c>
      <c r="M135">
        <v>0.05000000074505806</v>
      </c>
      <c r="N135" t="s">
        <v>51</v>
      </c>
      <c r="O135" t="s">
        <v>52</v>
      </c>
      <c r="R135" t="s">
        <v>51</v>
      </c>
      <c r="V135">
        <v>0.1000000014901161</v>
      </c>
      <c r="W135" t="s">
        <v>51</v>
      </c>
      <c r="X135">
        <v>0.05000000074505806</v>
      </c>
      <c r="Y135" t="s">
        <v>53</v>
      </c>
      <c r="Z135">
        <f/>
        <v>0</v>
      </c>
      <c r="AA135" t="s">
        <v>74</v>
      </c>
      <c r="AC135" t="s">
        <v>9</v>
      </c>
    </row>
    <row r="136" spans="1:29">
      <c r="A136">
        <v>309724</v>
      </c>
      <c r="B136">
        <v>-1763551437</v>
      </c>
      <c r="C136" t="s">
        <v>45</v>
      </c>
      <c r="D136">
        <v>-1464731537</v>
      </c>
      <c r="E136" t="s">
        <v>46</v>
      </c>
      <c r="F136">
        <v>84</v>
      </c>
      <c r="G136" s="2">
        <v>29876</v>
      </c>
      <c r="I136" t="s">
        <v>47</v>
      </c>
      <c r="J136" t="s">
        <v>48</v>
      </c>
      <c r="K136" t="s">
        <v>216</v>
      </c>
      <c r="L136" t="s">
        <v>50</v>
      </c>
      <c r="M136">
        <v>0.05000000074505806</v>
      </c>
      <c r="N136" t="s">
        <v>51</v>
      </c>
      <c r="O136" t="s">
        <v>52</v>
      </c>
      <c r="R136" t="s">
        <v>51</v>
      </c>
      <c r="V136">
        <v>0.1000000014901161</v>
      </c>
      <c r="W136" t="s">
        <v>51</v>
      </c>
      <c r="X136">
        <v>0.05000000074505806</v>
      </c>
      <c r="Y136" t="s">
        <v>53</v>
      </c>
      <c r="Z136">
        <f/>
        <v>0</v>
      </c>
      <c r="AA136" t="s">
        <v>117</v>
      </c>
      <c r="AC136" t="s">
        <v>9</v>
      </c>
    </row>
    <row r="137" spans="1:29">
      <c r="A137">
        <v>309059</v>
      </c>
      <c r="B137">
        <v>-1763551437</v>
      </c>
      <c r="C137" t="s">
        <v>45</v>
      </c>
      <c r="D137">
        <v>-1464731537</v>
      </c>
      <c r="E137" t="s">
        <v>46</v>
      </c>
      <c r="F137">
        <v>8</v>
      </c>
      <c r="G137" s="2">
        <v>29354</v>
      </c>
      <c r="I137" t="s">
        <v>47</v>
      </c>
      <c r="J137" t="s">
        <v>48</v>
      </c>
      <c r="K137" t="s">
        <v>216</v>
      </c>
      <c r="L137" t="s">
        <v>50</v>
      </c>
      <c r="M137">
        <v>0.8500000238418579</v>
      </c>
      <c r="N137" t="s">
        <v>51</v>
      </c>
      <c r="R137" t="s">
        <v>51</v>
      </c>
      <c r="V137">
        <v>0.8500000238418579</v>
      </c>
      <c r="W137" t="s">
        <v>51</v>
      </c>
      <c r="X137">
        <v>0.8500000238418579</v>
      </c>
      <c r="Y137" t="s">
        <v>53</v>
      </c>
      <c r="Z137">
        <f/>
        <v>0</v>
      </c>
      <c r="AA137" t="s">
        <v>109</v>
      </c>
      <c r="AC137" t="s">
        <v>9</v>
      </c>
    </row>
    <row r="138" spans="1:29">
      <c r="A138">
        <v>310595</v>
      </c>
      <c r="B138">
        <v>-1763551437</v>
      </c>
      <c r="C138" t="s">
        <v>45</v>
      </c>
      <c r="D138">
        <v>-194992713</v>
      </c>
      <c r="E138" t="s">
        <v>46</v>
      </c>
      <c r="F138">
        <v>44</v>
      </c>
      <c r="G138" s="2">
        <v>29556</v>
      </c>
      <c r="I138" t="s">
        <v>47</v>
      </c>
      <c r="J138" t="s">
        <v>48</v>
      </c>
      <c r="K138" t="s">
        <v>216</v>
      </c>
      <c r="L138" t="s">
        <v>50</v>
      </c>
      <c r="M138">
        <v>0.3199999928474426</v>
      </c>
      <c r="N138" t="s">
        <v>51</v>
      </c>
      <c r="R138" t="s">
        <v>51</v>
      </c>
      <c r="V138">
        <v>0.3199999928474426</v>
      </c>
      <c r="W138" t="s">
        <v>51</v>
      </c>
      <c r="X138">
        <v>0.3199999928474426</v>
      </c>
      <c r="Y138" t="s">
        <v>53</v>
      </c>
      <c r="Z138">
        <f/>
        <v>0</v>
      </c>
      <c r="AA138" t="s">
        <v>155</v>
      </c>
      <c r="AC138" t="s">
        <v>9</v>
      </c>
    </row>
    <row r="139" spans="1:29">
      <c r="A139">
        <v>311066</v>
      </c>
      <c r="B139">
        <v>-1763551437</v>
      </c>
      <c r="C139" t="s">
        <v>45</v>
      </c>
      <c r="D139">
        <v>-194992713</v>
      </c>
      <c r="E139" t="s">
        <v>46</v>
      </c>
      <c r="F139">
        <v>4</v>
      </c>
      <c r="G139" s="2">
        <v>29319</v>
      </c>
      <c r="I139" t="s">
        <v>47</v>
      </c>
      <c r="J139" t="s">
        <v>48</v>
      </c>
      <c r="K139" t="s">
        <v>216</v>
      </c>
      <c r="L139" t="s">
        <v>50</v>
      </c>
      <c r="M139">
        <v>0.2300000041723251</v>
      </c>
      <c r="N139" t="s">
        <v>51</v>
      </c>
      <c r="R139" t="s">
        <v>51</v>
      </c>
      <c r="V139">
        <v>0.2300000041723251</v>
      </c>
      <c r="W139" t="s">
        <v>51</v>
      </c>
      <c r="X139">
        <v>0.2300000041723251</v>
      </c>
      <c r="Y139" t="s">
        <v>53</v>
      </c>
      <c r="Z139">
        <f/>
        <v>0</v>
      </c>
      <c r="AA139" t="s">
        <v>163</v>
      </c>
      <c r="AC139" t="s">
        <v>9</v>
      </c>
    </row>
    <row r="140" spans="1:29">
      <c r="A140">
        <v>311432</v>
      </c>
      <c r="B140">
        <v>-1763551437</v>
      </c>
      <c r="C140" t="s">
        <v>45</v>
      </c>
      <c r="D140">
        <v>-1464731537</v>
      </c>
      <c r="E140" t="s">
        <v>46</v>
      </c>
      <c r="F140">
        <v>75</v>
      </c>
      <c r="G140" s="2">
        <v>29829</v>
      </c>
      <c r="I140" t="s">
        <v>47</v>
      </c>
      <c r="J140" t="s">
        <v>48</v>
      </c>
      <c r="K140" t="s">
        <v>216</v>
      </c>
      <c r="L140" t="s">
        <v>50</v>
      </c>
      <c r="M140">
        <v>0.05000000074505806</v>
      </c>
      <c r="N140" t="s">
        <v>51</v>
      </c>
      <c r="O140" t="s">
        <v>52</v>
      </c>
      <c r="R140" t="s">
        <v>51</v>
      </c>
      <c r="V140">
        <v>0.1000000014901161</v>
      </c>
      <c r="W140" t="s">
        <v>51</v>
      </c>
      <c r="X140">
        <v>0.05000000074505806</v>
      </c>
      <c r="Y140" t="s">
        <v>53</v>
      </c>
      <c r="Z140">
        <f/>
        <v>0</v>
      </c>
      <c r="AA140" t="s">
        <v>134</v>
      </c>
      <c r="AC140" t="s">
        <v>9</v>
      </c>
    </row>
    <row r="141" spans="1:29">
      <c r="A141">
        <v>311708</v>
      </c>
      <c r="B141">
        <v>-1763551437</v>
      </c>
      <c r="C141" t="s">
        <v>45</v>
      </c>
      <c r="D141">
        <v>-194992713</v>
      </c>
      <c r="E141" t="s">
        <v>46</v>
      </c>
      <c r="F141">
        <v>63</v>
      </c>
      <c r="G141" s="2">
        <v>29779</v>
      </c>
      <c r="I141" t="s">
        <v>47</v>
      </c>
      <c r="J141" t="s">
        <v>48</v>
      </c>
      <c r="K141" t="s">
        <v>216</v>
      </c>
      <c r="L141" t="s">
        <v>50</v>
      </c>
      <c r="M141">
        <v>0.05000000074505806</v>
      </c>
      <c r="N141" t="s">
        <v>51</v>
      </c>
      <c r="O141" t="s">
        <v>52</v>
      </c>
      <c r="R141" t="s">
        <v>51</v>
      </c>
      <c r="V141">
        <v>0.1000000014901161</v>
      </c>
      <c r="W141" t="s">
        <v>51</v>
      </c>
      <c r="X141">
        <v>0.05000000074505806</v>
      </c>
      <c r="Y141" t="s">
        <v>53</v>
      </c>
      <c r="Z141">
        <f/>
        <v>0</v>
      </c>
      <c r="AA141" t="s">
        <v>140</v>
      </c>
      <c r="AC141" t="s">
        <v>9</v>
      </c>
    </row>
    <row r="142" spans="1:29">
      <c r="A142">
        <v>313064</v>
      </c>
      <c r="B142">
        <v>-1763551437</v>
      </c>
      <c r="C142" t="s">
        <v>45</v>
      </c>
      <c r="D142">
        <v>-1464731537</v>
      </c>
      <c r="E142" t="s">
        <v>46</v>
      </c>
      <c r="F142">
        <v>35</v>
      </c>
      <c r="G142" s="2">
        <v>29489</v>
      </c>
      <c r="I142" t="s">
        <v>47</v>
      </c>
      <c r="J142" t="s">
        <v>48</v>
      </c>
      <c r="K142" t="s">
        <v>216</v>
      </c>
      <c r="L142" t="s">
        <v>50</v>
      </c>
      <c r="M142">
        <v>0.25</v>
      </c>
      <c r="N142" t="s">
        <v>51</v>
      </c>
      <c r="R142" t="s">
        <v>51</v>
      </c>
      <c r="V142">
        <v>0.25</v>
      </c>
      <c r="W142" t="s">
        <v>51</v>
      </c>
      <c r="X142">
        <v>0.25</v>
      </c>
      <c r="Y142" t="s">
        <v>53</v>
      </c>
      <c r="Z142">
        <f/>
        <v>0</v>
      </c>
      <c r="AA142" t="s">
        <v>200</v>
      </c>
      <c r="AC142" t="s">
        <v>9</v>
      </c>
    </row>
    <row r="143" spans="1:29">
      <c r="A143">
        <v>314184</v>
      </c>
      <c r="B143">
        <v>-1763551437</v>
      </c>
      <c r="C143" t="s">
        <v>45</v>
      </c>
      <c r="D143">
        <v>-194992713</v>
      </c>
      <c r="E143" t="s">
        <v>46</v>
      </c>
      <c r="F143">
        <v>53</v>
      </c>
      <c r="G143" s="2">
        <v>29689</v>
      </c>
      <c r="I143" t="s">
        <v>47</v>
      </c>
      <c r="J143" t="s">
        <v>48</v>
      </c>
      <c r="K143" t="s">
        <v>216</v>
      </c>
      <c r="L143" t="s">
        <v>50</v>
      </c>
      <c r="M143">
        <v>0.05000000074505806</v>
      </c>
      <c r="N143" t="s">
        <v>51</v>
      </c>
      <c r="O143" t="s">
        <v>52</v>
      </c>
      <c r="R143" t="s">
        <v>51</v>
      </c>
      <c r="V143">
        <v>0.1000000014901161</v>
      </c>
      <c r="W143" t="s">
        <v>51</v>
      </c>
      <c r="X143">
        <v>0.05000000074505806</v>
      </c>
      <c r="Y143" t="s">
        <v>53</v>
      </c>
      <c r="Z143">
        <f/>
        <v>0</v>
      </c>
      <c r="AA143" t="s">
        <v>63</v>
      </c>
      <c r="AC143" t="s">
        <v>9</v>
      </c>
    </row>
    <row r="144" spans="1:29">
      <c r="A144">
        <v>315329</v>
      </c>
      <c r="B144">
        <v>-1763551437</v>
      </c>
      <c r="C144" t="s">
        <v>45</v>
      </c>
      <c r="D144">
        <v>-194992713</v>
      </c>
      <c r="E144" t="s">
        <v>46</v>
      </c>
      <c r="F144">
        <v>102</v>
      </c>
      <c r="G144" s="2">
        <v>30109</v>
      </c>
      <c r="I144" t="s">
        <v>47</v>
      </c>
      <c r="J144" t="s">
        <v>48</v>
      </c>
      <c r="K144" t="s">
        <v>216</v>
      </c>
      <c r="L144" t="s">
        <v>50</v>
      </c>
      <c r="M144">
        <v>0.05000000074505806</v>
      </c>
      <c r="N144" t="s">
        <v>51</v>
      </c>
      <c r="O144" t="s">
        <v>52</v>
      </c>
      <c r="R144" t="s">
        <v>51</v>
      </c>
      <c r="V144">
        <v>0.1000000014901161</v>
      </c>
      <c r="W144" t="s">
        <v>51</v>
      </c>
      <c r="X144">
        <v>0.05000000074505806</v>
      </c>
      <c r="Y144" t="s">
        <v>53</v>
      </c>
      <c r="Z144">
        <f/>
        <v>0</v>
      </c>
      <c r="AA144" t="s">
        <v>171</v>
      </c>
      <c r="AC144" t="s">
        <v>9</v>
      </c>
    </row>
    <row r="145" spans="1:29">
      <c r="A145">
        <v>315522</v>
      </c>
      <c r="B145">
        <v>-1763551437</v>
      </c>
      <c r="C145" t="s">
        <v>45</v>
      </c>
      <c r="D145">
        <v>-1464731537</v>
      </c>
      <c r="E145" t="s">
        <v>46</v>
      </c>
      <c r="F145">
        <v>56</v>
      </c>
      <c r="G145" s="2">
        <v>29729</v>
      </c>
      <c r="I145" t="s">
        <v>47</v>
      </c>
      <c r="J145" t="s">
        <v>48</v>
      </c>
      <c r="K145" t="s">
        <v>216</v>
      </c>
      <c r="L145" t="s">
        <v>50</v>
      </c>
      <c r="M145">
        <v>0.05000000074505806</v>
      </c>
      <c r="N145" t="s">
        <v>51</v>
      </c>
      <c r="O145" t="s">
        <v>52</v>
      </c>
      <c r="R145" t="s">
        <v>51</v>
      </c>
      <c r="V145">
        <v>0.1000000014901161</v>
      </c>
      <c r="W145" t="s">
        <v>51</v>
      </c>
      <c r="X145">
        <v>0.05000000074505806</v>
      </c>
      <c r="Y145" t="s">
        <v>53</v>
      </c>
      <c r="Z145">
        <f/>
        <v>0</v>
      </c>
      <c r="AA145" t="s">
        <v>142</v>
      </c>
      <c r="AC145" t="s">
        <v>9</v>
      </c>
    </row>
    <row r="146" spans="1:29">
      <c r="A146">
        <v>315821</v>
      </c>
      <c r="B146">
        <v>-1763551437</v>
      </c>
      <c r="C146" t="s">
        <v>45</v>
      </c>
      <c r="D146">
        <v>-1464731537</v>
      </c>
      <c r="E146" t="s">
        <v>46</v>
      </c>
      <c r="F146">
        <v>23</v>
      </c>
      <c r="G146" s="2">
        <v>29440</v>
      </c>
      <c r="I146" t="s">
        <v>47</v>
      </c>
      <c r="J146" t="s">
        <v>48</v>
      </c>
      <c r="K146" t="s">
        <v>216</v>
      </c>
      <c r="L146" t="s">
        <v>50</v>
      </c>
      <c r="M146">
        <v>0.2000000029802322</v>
      </c>
      <c r="N146" t="s">
        <v>51</v>
      </c>
      <c r="R146" t="s">
        <v>51</v>
      </c>
      <c r="V146">
        <v>0.2000000029802322</v>
      </c>
      <c r="W146" t="s">
        <v>51</v>
      </c>
      <c r="X146">
        <v>0.2000000029802322</v>
      </c>
      <c r="Y146" t="s">
        <v>53</v>
      </c>
      <c r="Z146">
        <f/>
        <v>0</v>
      </c>
      <c r="AA146" t="s">
        <v>114</v>
      </c>
      <c r="AC146" t="s">
        <v>9</v>
      </c>
    </row>
    <row r="147" spans="1:29">
      <c r="A147">
        <v>316265</v>
      </c>
      <c r="B147">
        <v>-1763551437</v>
      </c>
      <c r="C147" t="s">
        <v>45</v>
      </c>
      <c r="D147">
        <v>-194992713</v>
      </c>
      <c r="E147" t="s">
        <v>46</v>
      </c>
      <c r="F147">
        <v>23</v>
      </c>
      <c r="G147" s="2">
        <v>29440</v>
      </c>
      <c r="I147" t="s">
        <v>47</v>
      </c>
      <c r="J147" t="s">
        <v>48</v>
      </c>
      <c r="K147" t="s">
        <v>216</v>
      </c>
      <c r="L147" t="s">
        <v>50</v>
      </c>
      <c r="M147">
        <v>0.05000000074505806</v>
      </c>
      <c r="N147" t="s">
        <v>51</v>
      </c>
      <c r="O147" t="s">
        <v>52</v>
      </c>
      <c r="R147" t="s">
        <v>51</v>
      </c>
      <c r="V147">
        <v>0.1000000014901161</v>
      </c>
      <c r="W147" t="s">
        <v>51</v>
      </c>
      <c r="X147">
        <v>0.05000000074505806</v>
      </c>
      <c r="Y147" t="s">
        <v>53</v>
      </c>
      <c r="Z147">
        <f/>
        <v>0</v>
      </c>
      <c r="AA147" t="s">
        <v>65</v>
      </c>
      <c r="AC147" t="s">
        <v>9</v>
      </c>
    </row>
    <row r="148" spans="1:29">
      <c r="A148">
        <v>323177</v>
      </c>
      <c r="B148">
        <v>-1763551437</v>
      </c>
      <c r="C148" t="s">
        <v>45</v>
      </c>
      <c r="D148">
        <v>-1464731537</v>
      </c>
      <c r="E148" t="s">
        <v>46</v>
      </c>
      <c r="F148">
        <v>86</v>
      </c>
      <c r="G148" s="2">
        <v>30026</v>
      </c>
      <c r="I148" t="s">
        <v>47</v>
      </c>
      <c r="J148" t="s">
        <v>48</v>
      </c>
      <c r="K148" t="s">
        <v>216</v>
      </c>
      <c r="L148" t="s">
        <v>50</v>
      </c>
      <c r="M148">
        <v>0.239999994635582</v>
      </c>
      <c r="N148" t="s">
        <v>51</v>
      </c>
      <c r="R148" t="s">
        <v>51</v>
      </c>
      <c r="V148">
        <v>0.239999994635582</v>
      </c>
      <c r="W148" t="s">
        <v>51</v>
      </c>
      <c r="X148">
        <v>0.239999994635582</v>
      </c>
      <c r="Y148" t="s">
        <v>53</v>
      </c>
      <c r="Z148">
        <f/>
        <v>0</v>
      </c>
      <c r="AA148" t="s">
        <v>173</v>
      </c>
      <c r="AC148" t="s">
        <v>9</v>
      </c>
    </row>
    <row r="149" spans="1:29">
      <c r="A149">
        <v>324539</v>
      </c>
      <c r="B149">
        <v>-1763551437</v>
      </c>
      <c r="C149" t="s">
        <v>45</v>
      </c>
      <c r="D149">
        <v>-194992713</v>
      </c>
      <c r="E149" t="s">
        <v>46</v>
      </c>
      <c r="F149">
        <v>75</v>
      </c>
      <c r="G149" s="2">
        <v>29829</v>
      </c>
      <c r="I149" t="s">
        <v>47</v>
      </c>
      <c r="J149" t="s">
        <v>48</v>
      </c>
      <c r="K149" t="s">
        <v>216</v>
      </c>
      <c r="L149" t="s">
        <v>50</v>
      </c>
      <c r="M149">
        <v>0.05000000074505806</v>
      </c>
      <c r="N149" t="s">
        <v>51</v>
      </c>
      <c r="O149" t="s">
        <v>52</v>
      </c>
      <c r="R149" t="s">
        <v>51</v>
      </c>
      <c r="V149">
        <v>0.1000000014901161</v>
      </c>
      <c r="W149" t="s">
        <v>51</v>
      </c>
      <c r="X149">
        <v>0.05000000074505806</v>
      </c>
      <c r="Y149" t="s">
        <v>53</v>
      </c>
      <c r="Z149">
        <f/>
        <v>0</v>
      </c>
      <c r="AA149" t="s">
        <v>183</v>
      </c>
      <c r="AC149" t="s">
        <v>9</v>
      </c>
    </row>
    <row r="150" spans="1:29">
      <c r="A150">
        <v>325087</v>
      </c>
      <c r="B150">
        <v>-1763551437</v>
      </c>
      <c r="C150" t="s">
        <v>45</v>
      </c>
      <c r="D150">
        <v>-194992713</v>
      </c>
      <c r="E150" t="s">
        <v>46</v>
      </c>
      <c r="F150">
        <v>95</v>
      </c>
      <c r="G150" s="2">
        <v>30082</v>
      </c>
      <c r="I150" t="s">
        <v>47</v>
      </c>
      <c r="J150" t="s">
        <v>48</v>
      </c>
      <c r="K150" t="s">
        <v>216</v>
      </c>
      <c r="L150" t="s">
        <v>50</v>
      </c>
      <c r="M150">
        <v>1.100000023841858</v>
      </c>
      <c r="N150" t="s">
        <v>51</v>
      </c>
      <c r="R150" t="s">
        <v>51</v>
      </c>
      <c r="V150">
        <v>1.100000023841858</v>
      </c>
      <c r="W150" t="s">
        <v>51</v>
      </c>
      <c r="X150">
        <v>1.100000023841858</v>
      </c>
      <c r="Y150" t="s">
        <v>53</v>
      </c>
      <c r="Z150">
        <f/>
        <v>0</v>
      </c>
      <c r="AA150" t="s">
        <v>146</v>
      </c>
      <c r="AC150" t="s">
        <v>9</v>
      </c>
    </row>
    <row r="151" spans="1:29">
      <c r="A151">
        <v>325312</v>
      </c>
      <c r="B151">
        <v>-1763551437</v>
      </c>
      <c r="C151" t="s">
        <v>45</v>
      </c>
      <c r="D151">
        <v>-1464731537</v>
      </c>
      <c r="E151" t="s">
        <v>46</v>
      </c>
      <c r="F151">
        <v>94</v>
      </c>
      <c r="G151" s="2">
        <v>30057</v>
      </c>
      <c r="I151" t="s">
        <v>47</v>
      </c>
      <c r="J151" t="s">
        <v>48</v>
      </c>
      <c r="K151" t="s">
        <v>216</v>
      </c>
      <c r="L151" t="s">
        <v>50</v>
      </c>
      <c r="M151">
        <v>0.05000000074505806</v>
      </c>
      <c r="N151" t="s">
        <v>51</v>
      </c>
      <c r="O151" t="s">
        <v>52</v>
      </c>
      <c r="R151" t="s">
        <v>51</v>
      </c>
      <c r="V151">
        <v>0.1000000014901161</v>
      </c>
      <c r="W151" t="s">
        <v>51</v>
      </c>
      <c r="X151">
        <v>0.05000000074505806</v>
      </c>
      <c r="Y151" t="s">
        <v>53</v>
      </c>
      <c r="Z151">
        <f/>
        <v>0</v>
      </c>
      <c r="AA151" t="s">
        <v>92</v>
      </c>
      <c r="AC151" t="s">
        <v>9</v>
      </c>
    </row>
    <row r="152" spans="1:29">
      <c r="A152">
        <v>325891</v>
      </c>
      <c r="B152">
        <v>-1763551437</v>
      </c>
      <c r="C152" t="s">
        <v>45</v>
      </c>
      <c r="D152">
        <v>-194992713</v>
      </c>
      <c r="E152" t="s">
        <v>46</v>
      </c>
      <c r="F152">
        <v>88</v>
      </c>
      <c r="G152" s="2">
        <v>30043</v>
      </c>
      <c r="I152" t="s">
        <v>47</v>
      </c>
      <c r="J152" t="s">
        <v>48</v>
      </c>
      <c r="K152" t="s">
        <v>216</v>
      </c>
      <c r="L152" t="s">
        <v>50</v>
      </c>
      <c r="M152">
        <v>0.4099999964237213</v>
      </c>
      <c r="N152" t="s">
        <v>51</v>
      </c>
      <c r="R152" t="s">
        <v>51</v>
      </c>
      <c r="V152">
        <v>0.4099999964237213</v>
      </c>
      <c r="W152" t="s">
        <v>51</v>
      </c>
      <c r="X152">
        <v>0.4099999964237213</v>
      </c>
      <c r="Y152" t="s">
        <v>53</v>
      </c>
      <c r="Z152">
        <f/>
        <v>0</v>
      </c>
      <c r="AA152" t="s">
        <v>113</v>
      </c>
      <c r="AC152" t="s">
        <v>9</v>
      </c>
    </row>
    <row r="153" spans="1:29">
      <c r="A153">
        <v>326399</v>
      </c>
      <c r="B153">
        <v>-1763551437</v>
      </c>
      <c r="C153" t="s">
        <v>45</v>
      </c>
      <c r="D153">
        <v>-194992713</v>
      </c>
      <c r="E153" t="s">
        <v>46</v>
      </c>
      <c r="F153">
        <v>83</v>
      </c>
      <c r="G153" s="2">
        <v>29876</v>
      </c>
      <c r="I153" t="s">
        <v>47</v>
      </c>
      <c r="J153" t="s">
        <v>48</v>
      </c>
      <c r="K153" t="s">
        <v>216</v>
      </c>
      <c r="L153" t="s">
        <v>50</v>
      </c>
      <c r="M153">
        <v>0.05000000074505806</v>
      </c>
      <c r="N153" t="s">
        <v>51</v>
      </c>
      <c r="O153" t="s">
        <v>52</v>
      </c>
      <c r="R153" t="s">
        <v>51</v>
      </c>
      <c r="V153">
        <v>0.1000000014901161</v>
      </c>
      <c r="W153" t="s">
        <v>51</v>
      </c>
      <c r="X153">
        <v>0.05000000074505806</v>
      </c>
      <c r="Y153" t="s">
        <v>53</v>
      </c>
      <c r="Z153">
        <f/>
        <v>0</v>
      </c>
      <c r="AA153" t="s">
        <v>167</v>
      </c>
      <c r="AC153" t="s">
        <v>9</v>
      </c>
    </row>
    <row r="154" spans="1:29">
      <c r="A154">
        <v>327433</v>
      </c>
      <c r="B154">
        <v>-1763551437</v>
      </c>
      <c r="C154" t="s">
        <v>45</v>
      </c>
      <c r="D154">
        <v>-194992713</v>
      </c>
      <c r="E154" t="s">
        <v>46</v>
      </c>
      <c r="F154">
        <v>17</v>
      </c>
      <c r="G154" s="2">
        <v>29418</v>
      </c>
      <c r="I154" t="s">
        <v>47</v>
      </c>
      <c r="J154" t="s">
        <v>48</v>
      </c>
      <c r="K154" t="s">
        <v>216</v>
      </c>
      <c r="L154" t="s">
        <v>50</v>
      </c>
      <c r="M154">
        <v>0.05000000074505806</v>
      </c>
      <c r="N154" t="s">
        <v>51</v>
      </c>
      <c r="O154" t="s">
        <v>52</v>
      </c>
      <c r="R154" t="s">
        <v>51</v>
      </c>
      <c r="V154">
        <v>0.1000000014901161</v>
      </c>
      <c r="W154" t="s">
        <v>51</v>
      </c>
      <c r="X154">
        <v>0.05000000074505806</v>
      </c>
      <c r="Y154" t="s">
        <v>53</v>
      </c>
      <c r="Z154">
        <f/>
        <v>0</v>
      </c>
      <c r="AA154" t="s">
        <v>99</v>
      </c>
      <c r="AC154" t="s">
        <v>9</v>
      </c>
    </row>
    <row r="155" spans="1:29">
      <c r="A155">
        <v>327562</v>
      </c>
      <c r="B155">
        <v>-1763551437</v>
      </c>
      <c r="C155" t="s">
        <v>45</v>
      </c>
      <c r="D155">
        <v>-1464731537</v>
      </c>
      <c r="E155" t="s">
        <v>46</v>
      </c>
      <c r="F155">
        <v>107</v>
      </c>
      <c r="G155" s="2">
        <v>30131</v>
      </c>
      <c r="I155" t="s">
        <v>47</v>
      </c>
      <c r="J155" t="s">
        <v>48</v>
      </c>
      <c r="K155" t="s">
        <v>216</v>
      </c>
      <c r="L155" t="s">
        <v>50</v>
      </c>
      <c r="M155">
        <v>0.4399999976158142</v>
      </c>
      <c r="N155" t="s">
        <v>51</v>
      </c>
      <c r="R155" t="s">
        <v>51</v>
      </c>
      <c r="V155">
        <v>0.4399999976158142</v>
      </c>
      <c r="W155" t="s">
        <v>51</v>
      </c>
      <c r="X155">
        <v>0.4399999976158142</v>
      </c>
      <c r="Y155" t="s">
        <v>53</v>
      </c>
      <c r="Z155">
        <f/>
        <v>0</v>
      </c>
      <c r="AA155" t="s">
        <v>133</v>
      </c>
      <c r="AC15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977EC-7EF0-43EE-B4DD-D3C4114327A4}"/>
</file>

<file path=customXml/itemProps2.xml><?xml version="1.0" encoding="utf-8"?>
<ds:datastoreItem xmlns:ds="http://schemas.openxmlformats.org/officeDocument/2006/customXml" ds:itemID="{9F72E691-84E8-41DB-B324-C1B4B72F9F6B}"/>
</file>

<file path=customXml/itemProps3.xml><?xml version="1.0" encoding="utf-8"?>
<ds:datastoreItem xmlns:ds="http://schemas.openxmlformats.org/officeDocument/2006/customXml" ds:itemID="{7A8B62A2-3B4C-4B75-A729-DA5E1BC0D4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2021-02-18T03:09:18Z</dcterms:created>
  <dcterms:modified xsi:type="dcterms:W3CDTF">2021-02-18T03:09:18Z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